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<sst xmlns="http://schemas.openxmlformats.org/spreadsheetml/2006/main" count="1069" uniqueCount="559">
  <si>
    <t>高等学历继续教育成人学士学位论文选题方向库</t>
  </si>
  <si>
    <t>注：1.选题范围较大，须细化后定为论文题目；
   2.下列论文选题范围较大，学生可在论文选题范围之内拟定多个不同侧重点的题目进行写作。</t>
  </si>
  <si>
    <t>序号</t>
  </si>
  <si>
    <t>专业</t>
  </si>
  <si>
    <t>选题方向（示例范围较大，须细化论文题目进行写作）</t>
  </si>
  <si>
    <t>备注</t>
  </si>
  <si>
    <t>工商管理</t>
  </si>
  <si>
    <t>某某公司某产品营销策略研究</t>
  </si>
  <si>
    <t>注：1.题目为示例，不可直接使用
2.“某某”须替换为写作内容
3.论文题目内不应存在“某某”</t>
  </si>
  <si>
    <t>某某品牌营销策略研究</t>
  </si>
  <si>
    <t>某某品牌消费者满意度研究</t>
  </si>
  <si>
    <t>某某公司网络营销策略研究</t>
  </si>
  <si>
    <t>某某公司电子商务发展策略研究</t>
  </si>
  <si>
    <t>某某公司用户忠诚度提升策略研究</t>
  </si>
  <si>
    <t>某某品牌用户忠诚度提升策略研究</t>
  </si>
  <si>
    <t>某某公司绩效考核机制优化研究</t>
  </si>
  <si>
    <t>某某公司用户满意度影响因素研究</t>
  </si>
  <si>
    <t>某某产品电商直播消费者购买意愿影响因素研究</t>
  </si>
  <si>
    <t>某某产品短视频营销策略研究</t>
  </si>
  <si>
    <t>某某直播电商主播特征对消费者互动意愿影响研究</t>
  </si>
  <si>
    <t>某某社区团购消费者参与行为影响因素研究</t>
  </si>
  <si>
    <t>网红代言对消费者某类商品购买意愿的影响机制研究</t>
  </si>
  <si>
    <t>某某虚拟主播互动性对消费者购买意愿的影响研究</t>
  </si>
  <si>
    <t>某某公司员工离职意愿影响因素研究</t>
  </si>
  <si>
    <t>某某公司薪酬制度优化研究</t>
  </si>
  <si>
    <t>某某公司人才培养机制研究</t>
  </si>
  <si>
    <t>某某公司人才招聘机制研究</t>
  </si>
  <si>
    <t>农产品直播方式对消费者购买行为的影响</t>
  </si>
  <si>
    <t>某某企业员工工作满意度调查与研究</t>
  </si>
  <si>
    <t>某某企业员工流失原因及对策研究</t>
  </si>
  <si>
    <t>某某涉农企业某某产品营销策略及优化研究</t>
  </si>
  <si>
    <t>某生鲜产品团购行为及影响因素分析</t>
  </si>
  <si>
    <t>XX企业员工培训问题与对策研究</t>
  </si>
  <si>
    <t>XX公司商业模式研究</t>
  </si>
  <si>
    <t>某某企业体验营销策略研究</t>
  </si>
  <si>
    <t>某某企业知识型员工激励机制现状、问题与对策</t>
  </si>
  <si>
    <t>某某企业品牌策略优化研究</t>
  </si>
  <si>
    <t>某某企业整合营销传播策略优化研究</t>
  </si>
  <si>
    <t>某某企业营销推广策略分析</t>
  </si>
  <si>
    <t>某某企业营销渠道策略研究</t>
  </si>
  <si>
    <t>某某企业融资问题及对策研究</t>
  </si>
  <si>
    <t>基于大数据的企业营销决策优化研究</t>
  </si>
  <si>
    <t>电子商务环境下的企业营销创新研究</t>
  </si>
  <si>
    <t>企业数字化转型路径与实施策略研究</t>
  </si>
  <si>
    <t>会计学</t>
  </si>
  <si>
    <t>数智化信息系统的设计与应用-以***企业为例</t>
  </si>
  <si>
    <t>注：1.题目为示例，不可直接使用
2.“xxx”须替换为写作内容
3.论文题目内不应存在“xxx”</t>
  </si>
  <si>
    <t>企业会计政策选择与企业价值评估</t>
  </si>
  <si>
    <t>环境成本会计在企业中的应用与挑战</t>
  </si>
  <si>
    <t>中小企业财务管理(融资困境、投资决策、营运资金管理、财务困境)问题与对策研究</t>
  </si>
  <si>
    <t>可选择括号内任一点具体详细写作</t>
  </si>
  <si>
    <t>企业的ESG表现（社会责任）的影响因素及提升策略研究</t>
  </si>
  <si>
    <t>括号内为示例写作点，可自行替换</t>
  </si>
  <si>
    <t>***企业的财务提升策略研究（财务分析）</t>
  </si>
  <si>
    <t>财务共享中心的构建与管理研究</t>
  </si>
  <si>
    <t>中小企业会计核算问题及对策</t>
  </si>
  <si>
    <t>环境会计在企业可持续发展中的应用</t>
  </si>
  <si>
    <t>内部控制与风险管理在会计实务中的作用及防范研究</t>
  </si>
  <si>
    <t>会计政策选择对企业财务报告的影响</t>
  </si>
  <si>
    <t>数字货币对传统会计核算的挑战与机遇</t>
  </si>
  <si>
    <t>大数据技术在会计审计中的应用</t>
  </si>
  <si>
    <t>会计教育改革与人才培养（基于数智化时代的要求）</t>
  </si>
  <si>
    <t>税收筹划在企业财务管理中的作用</t>
  </si>
  <si>
    <t>区块链技术在会计领域的应用前景</t>
  </si>
  <si>
    <t>会计信息披露与投资者决策</t>
  </si>
  <si>
    <t>税收筹划在企业财务管理中的应用</t>
  </si>
  <si>
    <t>审计质量与企业透明度的关系研究</t>
  </si>
  <si>
    <t>会计准则国际趋同对国内企业的影响</t>
  </si>
  <si>
    <t>大数据时代下的会计信息处理与分析</t>
  </si>
  <si>
    <t>会计教育改革与专业人才培养</t>
  </si>
  <si>
    <t>企业并购中的会计问题与财务风险管理</t>
  </si>
  <si>
    <t>人力资源管理</t>
  </si>
  <si>
    <t>某某企业人力资源数字化转型的路径分析</t>
  </si>
  <si>
    <t>劳动合同法对企业人力资源管理的影响研究</t>
  </si>
  <si>
    <t>机器学习在人力资源管理领域中的应用研究</t>
  </si>
  <si>
    <t>绿色人力资源管理实践对员工绿色行为的影响机制</t>
  </si>
  <si>
    <t>社会责任导向的人力资源管理感知与员工建言行为</t>
  </si>
  <si>
    <t>组织心理安全氛围对职业召唤的影响机制</t>
  </si>
  <si>
    <t>资源观视角下自我管理对工作绩效的作用机理</t>
  </si>
  <si>
    <t>资质过高感对员工敬业度的影响</t>
  </si>
  <si>
    <t>资质过高感对员工创造力的影响</t>
  </si>
  <si>
    <t>不合规任务对职场越轨行为的影响</t>
  </si>
  <si>
    <t>大数据背景下传统人才测评技术的突破路径</t>
  </si>
  <si>
    <t>子女随迁对女性流动人口就业的影响研究</t>
  </si>
  <si>
    <t>心理资本匹配对组织学习行为的影响</t>
  </si>
  <si>
    <t>职场排斥对员工工作绩效的影响</t>
  </si>
  <si>
    <t>工作嵌入对员工创新行为的影响</t>
  </si>
  <si>
    <t>人力资本和社会资本对企业创业绩效的影响</t>
  </si>
  <si>
    <t>个体知识吸收能力对员工创新绩效的影响</t>
  </si>
  <si>
    <t>职业成长机会对员工工作投入的影响</t>
  </si>
  <si>
    <t>内隐追随对员工创新行为的影响</t>
  </si>
  <si>
    <t>资历过高感知与组织公民行为的关系研究</t>
  </si>
  <si>
    <t>组织嵌入与职业嵌入对任务绩效的影响</t>
  </si>
  <si>
    <t>领导反馈环境对员工离职倾向的影响</t>
  </si>
  <si>
    <t>企业社会责任对员工离职倾向影响研究</t>
  </si>
  <si>
    <t>人才政策对企业家创新精神的影响</t>
  </si>
  <si>
    <t>数字零工职业污名感知对离职倾向的影响</t>
  </si>
  <si>
    <t>农林经济管理</t>
  </si>
  <si>
    <t>某某地区某类食物消费行为及影响因素分析</t>
  </si>
  <si>
    <t>某某地区某类农产品市场前景及影响因素分析</t>
  </si>
  <si>
    <t>某某地区农民收入结构及影响因素分析</t>
  </si>
  <si>
    <t>某某地区涉农企业经营效益及影响因素分析</t>
  </si>
  <si>
    <t>某某地区某类农产品价格波动及影响因素分析</t>
  </si>
  <si>
    <t>某某地区农户某类农业技术采纳行为及影响因素分析</t>
  </si>
  <si>
    <t>某某地区农户外出务工意愿及影响因素分析</t>
  </si>
  <si>
    <t>某某地区农民消费结构及影响因素分析</t>
  </si>
  <si>
    <t>某某地区农户土地流转行为及影响因素分析</t>
  </si>
  <si>
    <t>某某农业区域品牌培育研究</t>
  </si>
  <si>
    <t>某某地区特色产业的经营策略研究——以某某产业为例</t>
  </si>
  <si>
    <t>某某地区乡村产业融合模式及优化分析</t>
  </si>
  <si>
    <t>某某地区农户线上消费行为及影响因素分析</t>
  </si>
  <si>
    <t>某某地区农民农业保险购买行为及影响因素分析</t>
  </si>
  <si>
    <t>某某农业产业生产效率及影响因素分析</t>
  </si>
  <si>
    <t>某某地区某某农业产业比较优势分析</t>
  </si>
  <si>
    <t>农户化肥减施行为及影响因素分析</t>
  </si>
  <si>
    <t>农户农药减施行为及影响因素分析</t>
  </si>
  <si>
    <t>某某地区农村电商发展及影响因素分析</t>
  </si>
  <si>
    <t>青年农民返乡就业及其影响因素分析</t>
  </si>
  <si>
    <t>某某地区休闲农业发展现状及影响因素分析</t>
  </si>
  <si>
    <t>某某地区生鲜产品团购行为及影响因素分析</t>
  </si>
  <si>
    <t>农村留守老人养老现状及改进策略研究</t>
  </si>
  <si>
    <t>电气工程及其自动化</t>
  </si>
  <si>
    <t>传感器技术在农业机械中的应用</t>
  </si>
  <si>
    <t>番茄采摘机器人设计</t>
  </si>
  <si>
    <t>多关节机械臂设计</t>
  </si>
  <si>
    <t>智能寻迹小车设计</t>
  </si>
  <si>
    <t>玉米种子缺陷检测与清选</t>
  </si>
  <si>
    <t>基于激光雷达的避障小车设计</t>
  </si>
  <si>
    <t>设施农业环境监测系统设计</t>
  </si>
  <si>
    <t>水肥一体化滴管系统设计</t>
  </si>
  <si>
    <t>吹风机自动控制设计</t>
  </si>
  <si>
    <t>多功能电饭煲自动控制设计</t>
  </si>
  <si>
    <t>智慧养殖场自动投喂装置控制设计</t>
  </si>
  <si>
    <t>智慧养殖场自动清粪机器人控制设计</t>
  </si>
  <si>
    <t>智慧养殖场空气质量检测与调控设计</t>
  </si>
  <si>
    <t>自动蔬菜打包机器人控制设计</t>
  </si>
  <si>
    <t>液体自动灌装控制设计</t>
  </si>
  <si>
    <t>自动扫地机器人清扫轨迹设计</t>
  </si>
  <si>
    <t>精密永磁同步电机系统设计</t>
  </si>
  <si>
    <t>非线性混沌动力学快速响应系统设计</t>
  </si>
  <si>
    <t>高速电磁驱动器设计</t>
  </si>
  <si>
    <t>舵机精密调速控制系统设计</t>
  </si>
  <si>
    <t>多层PCB电磁兼容性抗干扰系统设计</t>
  </si>
  <si>
    <t>微弱信号高功率仪表放大器设计</t>
  </si>
  <si>
    <t>基于物联网的智能家居监控系统设计</t>
  </si>
  <si>
    <t>PLC在智能仓储系统中的应用</t>
  </si>
  <si>
    <t>PLC控制的智能温室环境监控系统</t>
  </si>
  <si>
    <t>基于PLC的自动化生产线控制系统设计</t>
  </si>
  <si>
    <t>基于PLC的电梯控制系统设计</t>
  </si>
  <si>
    <t>基于单片机的智能温湿度监控系统</t>
  </si>
  <si>
    <t>智能小车避障与导航系统</t>
  </si>
  <si>
    <t>智能家居远程控制系统</t>
  </si>
  <si>
    <t>基于单片机的多功能电子时钟设计</t>
  </si>
  <si>
    <t>基于单片机的智能气象站</t>
  </si>
  <si>
    <t>基于机器视觉的监考系统研究</t>
  </si>
  <si>
    <t>基于PLC的立体车库设计方法研究</t>
  </si>
  <si>
    <t>小车跟随系统设计方法及应用</t>
  </si>
  <si>
    <t>基于机器视觉的人体姿态估计方法研究</t>
  </si>
  <si>
    <t>基于机器视觉的小车流量统计系统研究</t>
  </si>
  <si>
    <t>基于机器视觉的小车导航系统设计及应用</t>
  </si>
  <si>
    <t>基于深度学习的种子计数方法研究</t>
  </si>
  <si>
    <t>基于深度学习的木材切割点识别方法研究</t>
  </si>
  <si>
    <t>基于单片机的光照控制系统设计及应用</t>
  </si>
  <si>
    <t>基于单片机的二氧化碳监测系统设计及应用</t>
  </si>
  <si>
    <t>水利水电工程</t>
  </si>
  <si>
    <t>基于数值模拟的某大型水库洪水演进及防洪调度研究</t>
  </si>
  <si>
    <t>水利水电工程对河流生态环境影响评价及修复技术研究</t>
  </si>
  <si>
    <t>智能优化算法在水电站群优化调度中的应用研究</t>
  </si>
  <si>
    <t>基于遥感技术的水利水电工程安全监测与评估</t>
  </si>
  <si>
    <t>水利水电工程中的水资源优化配置与节水技术研究</t>
  </si>
  <si>
    <t>基于水电站自动监控系统的构建研究</t>
  </si>
  <si>
    <t>水电厂机组制动系统管路改造</t>
  </si>
  <si>
    <t>水库群防洪调度控制系统关键技术</t>
  </si>
  <si>
    <t>我国水库运行管理方式研究</t>
  </si>
  <si>
    <t>农田水利工程在“生态农业”思路下的设计</t>
  </si>
  <si>
    <t>小型泵站设计</t>
  </si>
  <si>
    <t>水利水电工程成本控制措施研究</t>
  </si>
  <si>
    <t>虚拟现实在水电行业中的应用</t>
  </si>
  <si>
    <t>基于物联网的智慧农业大棚管理系统</t>
  </si>
  <si>
    <t>光伏智能降温系统</t>
  </si>
  <si>
    <t>高海拔地区家用风电装置设计</t>
  </si>
  <si>
    <t>小型家用溪流发电装置设计</t>
  </si>
  <si>
    <t>家用光伏发电系统组成及经济性分析</t>
  </si>
  <si>
    <t>我国水电技术发展现状与对策</t>
  </si>
  <si>
    <t>我国光伏发电技术发展现状与对策</t>
  </si>
  <si>
    <t>小型水电站管理方法及管理成本控制</t>
  </si>
  <si>
    <t>小型水利水电建设在乡村振兴中的重要性分析</t>
  </si>
  <si>
    <t>风力发电建设在乡村振兴中的重要性分析</t>
  </si>
  <si>
    <t>小型水利水电建设融入乡村环境保护的重要性分析</t>
  </si>
  <si>
    <t>小流量水电站水轮发电机组选型与性能优化</t>
  </si>
  <si>
    <t>水库坝体安全监测与预警系统设计</t>
  </si>
  <si>
    <t>水利水电工程施工组织设计与优化</t>
  </si>
  <si>
    <t>水电站自动化监控系统设计</t>
  </si>
  <si>
    <t>水资源优化配置与调度系统研究</t>
  </si>
  <si>
    <t>水利水电施工过程质量监控系统设计</t>
  </si>
  <si>
    <t>水利水电工程质量检测方法研究</t>
  </si>
  <si>
    <t>废水处理控制系统设计</t>
  </si>
  <si>
    <t>水利工程施工技术中存在的问题及其解决措施</t>
  </si>
  <si>
    <t>我国城市内涝的原因及缓解途径分析与设计</t>
  </si>
  <si>
    <t>土木工程</t>
  </si>
  <si>
    <t>基于BIM技术的超高层建筑结构设计优化</t>
  </si>
  <si>
    <t>城市地铁隧道盾构施工过程中的风险控制与监测技术研究</t>
  </si>
  <si>
    <t>绿色建筑节能设计及其性能评估研究</t>
  </si>
  <si>
    <t>基于GIS技术的城市排水管网优化设计与改造研究</t>
  </si>
  <si>
    <t>桥梁抗震性能分析与加固技术研究</t>
  </si>
  <si>
    <t>深基坑支护施工技术研究</t>
  </si>
  <si>
    <t>地基基础施工与加固技术研究</t>
  </si>
  <si>
    <t>土木工程施工中的材料选择及质量管控</t>
  </si>
  <si>
    <t>基于AI背景下土木工程行业发展的机遇与挑战</t>
  </si>
  <si>
    <t>土木工程施工技术中存在主要问题与解决策略</t>
  </si>
  <si>
    <t>斜拉索桥梁结构振动状态监测</t>
  </si>
  <si>
    <t>斜拉索桥梁缆索表面健康状态视觉监测</t>
  </si>
  <si>
    <t>斜拉索桥梁钢索内部缺陷检测</t>
  </si>
  <si>
    <t>公路隧道内壁裂缝无损检测</t>
  </si>
  <si>
    <t>屋顶防水施工方法与实践</t>
  </si>
  <si>
    <t>建筑工程管理中存在的问题与解决方法</t>
  </si>
  <si>
    <t>建筑装饰过程管理与成本控制</t>
  </si>
  <si>
    <t>环保工程中土建成本控制方法及其重要性</t>
  </si>
  <si>
    <t>建筑工程中材料管理模式及其重要性</t>
  </si>
  <si>
    <t>建筑工程人力管理方法及成本控制</t>
  </si>
  <si>
    <t>施工场地安全生产管理方法与对策</t>
  </si>
  <si>
    <t>工程成本控制方法及其重要性</t>
  </si>
  <si>
    <t>施工现场质量控制对成本的影响</t>
  </si>
  <si>
    <t>建筑工程外墙保温施工管理方法与对策</t>
  </si>
  <si>
    <t>土木工程结构健康监测与评估系统研究</t>
  </si>
  <si>
    <t>土木工程项目风险管理研究</t>
  </si>
  <si>
    <t>BIM技术在土木工程中的应用研究</t>
  </si>
  <si>
    <t>桥梁工程设计与施工监控</t>
  </si>
  <si>
    <t>土木工程施工过程中的环境保护措施研究</t>
  </si>
  <si>
    <t>智慧养护系统及其在道路工程中的应用</t>
  </si>
  <si>
    <t>桥梁性能评估系统研究</t>
  </si>
  <si>
    <t>高速公路交通流量预测方法及拥堵缓解方法</t>
  </si>
  <si>
    <t>城市地下管网设计的现状及其优化研究</t>
  </si>
  <si>
    <t>高铁桥梁设计方法及其应用</t>
  </si>
  <si>
    <t>机械设计制造及其自动化</t>
  </si>
  <si>
    <t>背负式墙体打孔机设计</t>
  </si>
  <si>
    <t>医院可升降电动病床设计</t>
  </si>
  <si>
    <t>小型萝卜切片机设计</t>
  </si>
  <si>
    <t>小型萝卜切丝机设计</t>
  </si>
  <si>
    <t>白花菜切碎机设计</t>
  </si>
  <si>
    <t>白花菜揉搓机机设计</t>
  </si>
  <si>
    <t>果园枝条切碎机设计</t>
  </si>
  <si>
    <t>小型电动油锯设计</t>
  </si>
  <si>
    <t>小型电动拖车设计</t>
  </si>
  <si>
    <t>小型饲料混合机设计</t>
  </si>
  <si>
    <t>小型板栗炒制机设计</t>
  </si>
  <si>
    <t>大豆清选机设计</t>
  </si>
  <si>
    <t>小麦清选机设计</t>
  </si>
  <si>
    <t>小型油菜籽干燥机设计</t>
  </si>
  <si>
    <t>简易电动叉运装置设计</t>
  </si>
  <si>
    <t>小型面条机设计</t>
  </si>
  <si>
    <t>水晶萝卜清洗机设计</t>
  </si>
  <si>
    <t>马蹄清洗机设计</t>
  </si>
  <si>
    <t>果品装车电动输送装置设计</t>
  </si>
  <si>
    <t>淡水鱼养殖颗粒饲料投喂机设计</t>
  </si>
  <si>
    <t>树枝粉碎机设计</t>
  </si>
  <si>
    <t>果园起垄机设计</t>
  </si>
  <si>
    <t>多功能田园管理机设计</t>
  </si>
  <si>
    <t>果园开沟施肥机设计</t>
  </si>
  <si>
    <t>果园碎石机设计</t>
  </si>
  <si>
    <t>小型贝母切片机设计</t>
  </si>
  <si>
    <t>小型马铃薯收获机设计</t>
  </si>
  <si>
    <t>小型马铃薯播种机设计</t>
  </si>
  <si>
    <t>小型油菜播种机设计</t>
  </si>
  <si>
    <t>小型旋耕机设计</t>
  </si>
  <si>
    <t>小型马铃薯削皮机设计</t>
  </si>
  <si>
    <t>小型油菜收获机设计</t>
  </si>
  <si>
    <t>家用榨汁机设计</t>
  </si>
  <si>
    <t>家用切菜机设计</t>
  </si>
  <si>
    <t>家用水果削皮机设计</t>
  </si>
  <si>
    <t>农业资源与环境</t>
  </si>
  <si>
    <t>测土配方施肥技术的原理与应用研究</t>
  </si>
  <si>
    <t>传统肥料与新型肥料对土壤肥力及作物产量的比较研究</t>
  </si>
  <si>
    <t>水溶性肥料在设施农业中的应用研究</t>
  </si>
  <si>
    <t>肥料类型选择与农业生态环境保护的关系研究</t>
  </si>
  <si>
    <t>微生物肥料在土壤改良和作物增产中的作用研究</t>
  </si>
  <si>
    <t>土壤改良与修复技术研究</t>
  </si>
  <si>
    <t>土壤养分管理与评价</t>
  </si>
  <si>
    <t>土壤污染与生态风险评价</t>
  </si>
  <si>
    <t>不同植物种类对土壤中氮、磷、钾元素的吸收效率研究</t>
  </si>
  <si>
    <t>植物根系发育与营养吸收能力的关系研究</t>
  </si>
  <si>
    <t>肥料配方对作物产量及品质的影响研究</t>
  </si>
  <si>
    <t>植物营养缺乏与过量对作物生长及品质的影响研究</t>
  </si>
  <si>
    <t>土壤微生物对植物营养吸收的影响研究</t>
  </si>
  <si>
    <t>土壤化学性质对植物营养吸收的影响研究</t>
  </si>
  <si>
    <t>不同农业耕作模式对土壤环境的影响评估</t>
  </si>
  <si>
    <t>农业化肥施用对水体环境的影响研究</t>
  </si>
  <si>
    <t>国内外农业资源环境政策比较研究</t>
  </si>
  <si>
    <t>农业废弃物资源化利用政策研究及案例分析</t>
  </si>
  <si>
    <t>农业废弃物转化为有机肥料的技术研究与优化</t>
  </si>
  <si>
    <t>农业废弃物资源化利用技术及其对环境的影响</t>
  </si>
  <si>
    <t>动物医学</t>
  </si>
  <si>
    <t>一例犬XXXX寄生虫病的诊治</t>
  </si>
  <si>
    <t>注：1.题目为示例，不可直接使用
2.xxx须替换为写作内容
3.论文题目内不应存在“xxx”及“（或xxx）”</t>
  </si>
  <si>
    <t>一例犬或猫胃扭转（外科病例）的诊治</t>
  </si>
  <si>
    <t>一例犬或猫过敏性肺气肿（内科病例）的诊治</t>
  </si>
  <si>
    <t>一例犬（猫）xxx病的误诊体会</t>
  </si>
  <si>
    <t>XX医院犬或猫XXX科疾病的诊治流程分析</t>
  </si>
  <si>
    <t>一例犬细小病毒合并XXXX细菌感染的病例诊治</t>
  </si>
  <si>
    <t>一例犬细小病毒病及消化道病并发症的诊治</t>
  </si>
  <si>
    <t>xxx地区xxxx年犬或猫老年性疾病的调查</t>
  </si>
  <si>
    <t>黄芪(XXX)在猪或禽肠道（XXX)性疾病中的应用</t>
  </si>
  <si>
    <t>麻杏石甘散在猪或禽XXX病中的应用效果研究</t>
  </si>
  <si>
    <t>麻杏石甘散在猪场（禽场）中的应用研究</t>
  </si>
  <si>
    <t>麻杏石甘散（或XXX）对呼吸系统疾病的应用研究</t>
  </si>
  <si>
    <t>补中益气散（或XXX）对消化道疾病的应用研究</t>
  </si>
  <si>
    <t>中西医结合治疗犬或猫XXXX疾病的效果评价</t>
  </si>
  <si>
    <t>某生猪养殖场蓝耳病的综合防控措施分析</t>
  </si>
  <si>
    <t>XXX药物对某猪场猪群生产性能提升的研究</t>
  </si>
  <si>
    <t>XXX技术或药物对鸡转群应激（或XXX）的影响</t>
  </si>
  <si>
    <t>xxx猪场（或禽场）爆发xxx病的诊治</t>
  </si>
  <si>
    <t>犬上呼吸道疾病的流行病学调查</t>
  </si>
  <si>
    <t>注：论文题目可以细化到侧重写某一种疾病</t>
  </si>
  <si>
    <t>猫上呼吸道疾病的流行病学调查</t>
  </si>
  <si>
    <t>犬上呼吸道疾病的细菌性病原的分离鉴定</t>
  </si>
  <si>
    <t>猫上呼吸道疾病的细菌性病原的分离鉴定</t>
  </si>
  <si>
    <t>猫下泌尿道综合征流行病学调查</t>
  </si>
  <si>
    <t>猫下泌尿道综合征病原学调查</t>
  </si>
  <si>
    <t>犬皮肤病流行病学调查</t>
  </si>
  <si>
    <t>猫皮肤病流行病学调查</t>
  </si>
  <si>
    <t>爬行类动物常见疾病调查</t>
  </si>
  <si>
    <t>猫传染性腹膜炎的诊断及治疗方法</t>
  </si>
  <si>
    <t>犬常见骨折疾病的诊断治疗方法</t>
  </si>
  <si>
    <t>猫心脏病的分类及治疗</t>
  </si>
  <si>
    <t>猫常见传染性疾病的流行病学调查</t>
  </si>
  <si>
    <t>犬常见传染性疾病的流行病学调查</t>
  </si>
  <si>
    <t>牛呼吸疾病综合征常见细菌的分离鉴定</t>
  </si>
  <si>
    <t>食品质量与安全</t>
  </si>
  <si>
    <t>莲子壳多酚的分离纯化及其生物活性分析</t>
  </si>
  <si>
    <t>新老巢蜜的成分分析和抗氧化活性研究</t>
  </si>
  <si>
    <t>酸辣藕罐头加工关键技术研发</t>
  </si>
  <si>
    <t>麻婆豆腐自热食品产品开发</t>
  </si>
  <si>
    <t>咸蛋清中几种重要蛋白质的提取和纯化</t>
  </si>
  <si>
    <t>年产1000吨猕猴桃酒工厂设计</t>
  </si>
  <si>
    <t>金银花虫草混合发酵酒的酿制研究</t>
  </si>
  <si>
    <t>菜肴甜度分级研究</t>
  </si>
  <si>
    <t>泡菜工艺条件优化及葡萄籽提取物对泡菜品质影响的研究</t>
  </si>
  <si>
    <t>年产1500吨腌腊鱼生产线的设计</t>
  </si>
  <si>
    <t>醋蛋粉的研制</t>
  </si>
  <si>
    <t>高苷元型异黄酮豆浆制备工艺研究</t>
  </si>
  <si>
    <t>花椰菜采后主要致病真菌的分离及控制研究</t>
  </si>
  <si>
    <t>豆渣薄脆饼干工艺研究</t>
  </si>
  <si>
    <t>再生稻原料对方便米饭品质的影响</t>
  </si>
  <si>
    <t>糙米饭烹制工艺与营养分析</t>
  </si>
  <si>
    <t>豆渣食品研发</t>
  </si>
  <si>
    <t>基于枸杞加工副产物的饼干生产工艺研究与车间设计</t>
  </si>
  <si>
    <t>不同干燥方式对香菇多糖理化性质和抗氧化活性影响</t>
  </si>
  <si>
    <t>行政管理</t>
  </si>
  <si>
    <t>新公共管理理论在地方政府管理中的应用研究</t>
  </si>
  <si>
    <t>市场化改革背景下政府公共服务创新研究</t>
  </si>
  <si>
    <t>多元主体参与下的社区治理模式研究</t>
  </si>
  <si>
    <t>公共政策制定过程中的公众参与机制研究</t>
  </si>
  <si>
    <t>政府绩效评估体系构建与实证研究</t>
  </si>
  <si>
    <t>基于大数据的政府绩效管理创新研究</t>
  </si>
  <si>
    <t>行政体制改革背景下的政府职能转变研究</t>
  </si>
  <si>
    <t>服务型政府建设的路径与策略分析</t>
  </si>
  <si>
    <t>电子政务在行政管理创新中的应用研究</t>
  </si>
  <si>
    <t>流动人口公共服务需求与供给研究</t>
  </si>
  <si>
    <t>政府绿色管理政策实施效果评估</t>
  </si>
  <si>
    <t>生态文明建设与行政管理创新研究</t>
  </si>
  <si>
    <t>政府环境监管体制改革研究</t>
  </si>
  <si>
    <t>公共服务均等化政策实施效果评估</t>
  </si>
  <si>
    <t>社会保障体系完善与行政管理创新研究</t>
  </si>
  <si>
    <t>行政管理信息化建设的现状与发展趋势研究</t>
  </si>
  <si>
    <t>大数据在行政管理决策中的应用研究</t>
  </si>
  <si>
    <t>全球化背景下行政管理中的跨文化交流研究</t>
  </si>
  <si>
    <t>国际组织中的行政管理实践与经验借鉴</t>
  </si>
  <si>
    <t>跨文化背景下政府间合作机制研究</t>
  </si>
  <si>
    <t>土地资源管理</t>
  </si>
  <si>
    <t>耕地保护经济补偿分区研究——以湖北省为例</t>
  </si>
  <si>
    <t>农村土地游憩点可达性的空间分异特征研究</t>
  </si>
  <si>
    <t>粮食安全视角下耕地利用功能转型特征研究</t>
  </si>
  <si>
    <t>城市公园绿地对周边住宅价格影响研究</t>
  </si>
  <si>
    <t>农村土地游憩功能强度空间分异机理研究</t>
  </si>
  <si>
    <t>湖北省耕地非农化的时空格局演变、影响因素及对策研究</t>
  </si>
  <si>
    <t>大城市周边耕地撂荒空间格局及驱动因素子分析</t>
  </si>
  <si>
    <t>基于“三生”空间的土地利用变化与生态环境效应的研究</t>
  </si>
  <si>
    <t>基于土地利用变化的生态系统服务功能评估及影响因素研究</t>
  </si>
  <si>
    <t>新型城镇化与耕地利用生态效率的时空耦合关系研究</t>
  </si>
  <si>
    <t>生态系统服务价值时空分异特征及其影响因素研究</t>
  </si>
  <si>
    <t>耕地利用生态效率的影响因素</t>
  </si>
  <si>
    <t>基于土地利用与碳公平的区域碳补偿时空格局研究</t>
  </si>
  <si>
    <t>低碳背景下区域生态安全格局构建及优化研究</t>
  </si>
  <si>
    <t>基于生境质量的城镇开发边界划定研究</t>
  </si>
  <si>
    <t>基于生态承载力评价的生态安全格局构建</t>
  </si>
  <si>
    <t>人-地-业协调发展对碳排放的影响研究</t>
  </si>
  <si>
    <t>城市收缩与土地利用效率</t>
  </si>
  <si>
    <t>国土空间格局演变及驱动因素研究</t>
  </si>
  <si>
    <t>农村游憩点空间分布特征及影响因素分析</t>
  </si>
  <si>
    <t>耕地群体性抛荒状况与影响因素研究</t>
  </si>
  <si>
    <t>城市土地绿色利用效率研究</t>
  </si>
  <si>
    <t>“双碳”目标下城市建设用地碳减排路径研究</t>
  </si>
  <si>
    <t>湖北省耕地景观破碎化与粮食产量相关性探究</t>
  </si>
  <si>
    <t>工程管理</t>
  </si>
  <si>
    <t>BIM技术在工程管理中的应用研究</t>
  </si>
  <si>
    <t>"新基建"背景下智慧城市建设模式和建设策略研究</t>
  </si>
  <si>
    <t>“一带一路”中国建造走出去发展研究</t>
  </si>
  <si>
    <t>保障性住房需求和供给研究</t>
  </si>
  <si>
    <t>城镇建筑碳排放控制与实现路径研究</t>
  </si>
  <si>
    <t>存量发展背景下城市更新策略研究</t>
  </si>
  <si>
    <t>建设宜居宜业和美乡村的发展路径研究</t>
  </si>
  <si>
    <t>中国乡村振兴跟踪调查研究</t>
  </si>
  <si>
    <t>农村人居环境改善实践和理论研究</t>
  </si>
  <si>
    <t>全域国土综合整治和生态修复研究</t>
  </si>
  <si>
    <t>新型建筑工业化模式和机制研究</t>
  </si>
  <si>
    <t>传统特色村落的保护和利用研究</t>
  </si>
  <si>
    <t>新型城镇化背景下数字乡村建设研究</t>
  </si>
  <si>
    <t>工程安全与防灾减灾设计和评价研究</t>
  </si>
  <si>
    <t>绿色建筑项目管理及环境影响评估研究</t>
  </si>
  <si>
    <t>工程项目风险管理及应对策略研究</t>
  </si>
  <si>
    <t>建筑行业治理挑战与创新策略研究</t>
  </si>
  <si>
    <t>基于大数据的房地产困境分析与开发决策创新</t>
  </si>
  <si>
    <t>工程项目供应链管理与成本控制研究</t>
  </si>
  <si>
    <t>法学</t>
  </si>
  <si>
    <t>第三人代为履行的适用</t>
  </si>
  <si>
    <t>论行贿罪的犯罪构成</t>
  </si>
  <si>
    <t>公司独立董事制度</t>
  </si>
  <si>
    <t>人工智能生成作品的权利归属</t>
  </si>
  <si>
    <t>社会基层纠纷化解机制</t>
  </si>
  <si>
    <t>网络领域不正当竞争行为的法律规制</t>
  </si>
  <si>
    <t>大型互联网平台的反垄断法律规制</t>
  </si>
  <si>
    <t>公司股东责任制度</t>
  </si>
  <si>
    <t>双碳目标实现法律路径研究</t>
  </si>
  <si>
    <t>农业经营主体法律制度研究</t>
  </si>
  <si>
    <t>认罪认罚从宽制度</t>
  </si>
  <si>
    <t>公益诉讼制度</t>
  </si>
  <si>
    <t>个人信息保护制度</t>
  </si>
  <si>
    <t>数字普惠金融法律保障</t>
  </si>
  <si>
    <t>地理标志制度</t>
  </si>
  <si>
    <t>未成年人保护法律制度</t>
  </si>
  <si>
    <t>农业保险制度</t>
  </si>
  <si>
    <t>自动驾驶汽车交通事故认定研究</t>
  </si>
  <si>
    <t>体育活动中自甘风险规则的司法适用</t>
  </si>
  <si>
    <t>农产品质量安全保障制度</t>
  </si>
  <si>
    <t>计算机科学与技术</t>
  </si>
  <si>
    <t>红色文化学习小程序的设计与制作</t>
  </si>
  <si>
    <t>基于Spring Boot社会兼职网的设计与实现</t>
  </si>
  <si>
    <t>基于微信小程序的校园外卖平台设计与实现</t>
  </si>
  <si>
    <t>宠物店服务小程序的设计与制作</t>
  </si>
  <si>
    <t>基于Python爬虫的旅游网站数据分析与可视化</t>
  </si>
  <si>
    <t>深度学习技术在鲜花分类中的应用</t>
  </si>
  <si>
    <t>基于Android的家庭相册APP的设计与实现</t>
  </si>
  <si>
    <t>高校教室信息管理系统的设计与实现</t>
  </si>
  <si>
    <t>基于物联网的鱼塘水质监控系统的设计与模拟实现</t>
  </si>
  <si>
    <t>基于STM32的人脸识别门禁系统的设计与实现</t>
  </si>
  <si>
    <t>基于Python的影评数据的可视化展示</t>
  </si>
  <si>
    <t>食堂点餐小程序的设计与制作</t>
  </si>
  <si>
    <t>基于Android的自行车在线租赁系统的设计与实现</t>
  </si>
  <si>
    <t>基于Web的物流配送管理系统的设计与实现</t>
  </si>
  <si>
    <t>基于Web的二手图书交易平台的设计与实现</t>
  </si>
  <si>
    <t>实验室学习考试刷脸识别系统的设计与实现</t>
  </si>
  <si>
    <t>图书馆借阅刷脸识别系统的设计与实现</t>
  </si>
  <si>
    <t>人脸识别检票系统的设计与实现</t>
  </si>
  <si>
    <t>简易图书管理系统的设计与实现</t>
  </si>
  <si>
    <t>在线商城系统的设计与开发</t>
  </si>
  <si>
    <t>简易订餐系统的设计与实现</t>
  </si>
  <si>
    <t>人工智能在自然语言处理中的应用研究</t>
  </si>
  <si>
    <t>基于机器学习的智能推荐系统研究</t>
  </si>
  <si>
    <t>在线学习与远程教育模式的创新与实践</t>
  </si>
  <si>
    <t>物联网技术在智能家居系统中的应用研究</t>
  </si>
  <si>
    <t>健康体检预约系统设计与实现</t>
  </si>
  <si>
    <t>歌曲推荐系统设计与实现</t>
  </si>
  <si>
    <t>社区微电商系统的设计与实现</t>
  </si>
  <si>
    <t>校园网上拍卖系统设计论文</t>
  </si>
  <si>
    <t>潮鞋销售平台的设计与实现</t>
  </si>
  <si>
    <t>人脸表情识别</t>
  </si>
  <si>
    <t>基于SSM框架的社区物业管理系统</t>
  </si>
  <si>
    <t>地下停⻋场引导系统</t>
  </si>
  <si>
    <t>园林</t>
  </si>
  <si>
    <t>球根花卉种球快繁技术研究</t>
  </si>
  <si>
    <t>观赏花卉组织培养技术优化</t>
  </si>
  <si>
    <t>草坪草抗逆资源筛选</t>
  </si>
  <si>
    <t>观赏植物基因克隆和表达分析</t>
  </si>
  <si>
    <t>观赏花卉花期调控技术</t>
  </si>
  <si>
    <t>武汉市主要公园花卉种类调研</t>
  </si>
  <si>
    <t>观赏花卉栽培技术提升</t>
  </si>
  <si>
    <t>修剪对花卉花期/生长的影响</t>
  </si>
  <si>
    <t>花卉杂交优势的研究</t>
  </si>
  <si>
    <t>不同生根剂对观赏花卉生根的研究</t>
  </si>
  <si>
    <t>不同施肥方式对观赏花卉露地栽培的研究</t>
  </si>
  <si>
    <t>观赏植物病虫害发生情况调查</t>
  </si>
  <si>
    <t>观赏植物重要病原菌的分离与鉴定</t>
  </si>
  <si>
    <t>植物生长调节剂对观赏植物生长及切花保鲜的影响</t>
  </si>
  <si>
    <t>观赏植物功能性成分的分析鉴定</t>
  </si>
  <si>
    <t>观赏植物观赏特性的综合评价</t>
  </si>
  <si>
    <t>公园植物应用多样性评价</t>
  </si>
  <si>
    <t>观赏植物水肥一体化技术研制</t>
  </si>
  <si>
    <t>观赏植物应用调查及其景观评价</t>
  </si>
  <si>
    <t>公共绿地林下空间的植物应用调查与适应性评价</t>
  </si>
  <si>
    <t>林学</t>
  </si>
  <si>
    <t>森林资源调查技术与方法</t>
  </si>
  <si>
    <t>林分生长过程建模与技术</t>
  </si>
  <si>
    <t>多功能森林经营理论与技术</t>
  </si>
  <si>
    <t>林下植被对人工林凋落物分解的影响</t>
  </si>
  <si>
    <t>改造模式对人工林树种生产力的影响</t>
  </si>
  <si>
    <t>改造模式对人工林土壤有机质积累的影响</t>
  </si>
  <si>
    <t>不同改造模式对马尾松人工林土壤碳库的影响</t>
  </si>
  <si>
    <t>丹江口库区消落带土壤微生物群落结构特征</t>
  </si>
  <si>
    <t>丹江口库区消落带植物群落物种多样性与影响因素</t>
  </si>
  <si>
    <t>武汉地区园林绿地植物多样性调查分析与优化策略</t>
  </si>
  <si>
    <t>神农架植物多样性和土壤理化性质研究</t>
  </si>
  <si>
    <t>杉木人工林土壤养分和微生物群落研究</t>
  </si>
  <si>
    <t>人工林和混交林群落特征比较</t>
  </si>
  <si>
    <t>杉木与栓皮栎混交对土壤特性和细根性状的影响</t>
  </si>
  <si>
    <t>林木快繁体系的建立</t>
  </si>
  <si>
    <t>林木遗传转化体系的建立</t>
  </si>
  <si>
    <t>林木分子标记的开发与检测</t>
  </si>
  <si>
    <t>林木种质资源的评价</t>
  </si>
  <si>
    <t>林木杂交子代的评价</t>
  </si>
  <si>
    <t>林木良种选育与栽培利用</t>
  </si>
  <si>
    <t>经济林丰产栽培与林下经济</t>
  </si>
  <si>
    <t>人工林生产提升</t>
  </si>
  <si>
    <t>森林生态功能提升</t>
  </si>
  <si>
    <t>林木逆境生理</t>
  </si>
  <si>
    <t>森林结构培育</t>
  </si>
  <si>
    <t>森林抚育</t>
  </si>
  <si>
    <t>植物保护</t>
  </si>
  <si>
    <t>××国家级湿地公园昆虫多样性监测与评估</t>
  </si>
  <si>
    <t>注：1.题目为示例，不可直接使用
2.xxx须替换为写作内容
3.论文题目内不应存在xxx</t>
  </si>
  <si>
    <t>××国家级自然保护区昆虫种类本底调查研究</t>
  </si>
  <si>
    <t>××区农业外来入侵病虫害监测与评估</t>
  </si>
  <si>
    <t>××市××地区访花昆虫食蚜蝇种类及优势种访花规律研究</t>
  </si>
  <si>
    <t>××市外来入侵病虫害本底调查与研究</t>
  </si>
  <si>
    <t>××地区异翅亚目昆虫多样性调查研究</t>
  </si>
  <si>
    <t>辣椒田蚕豆蚜密度与南方小花蝽种群密度及其活动规律的研究</t>
  </si>
  <si>
    <t>植物精油对一种茶树害虫灰茶尺蠖的防治效果</t>
  </si>
  <si>
    <t>一种昆虫异色瓢虫生物学特性的研究</t>
  </si>
  <si>
    <t>一种月季上的蚜虫月季长管蚜的植物源杀虫剂筛选与活性成分鉴定</t>
  </si>
  <si>
    <t>湖北某地区南亚实蝇对不同柑橘品种的危害调查及寄主鉴定</t>
  </si>
  <si>
    <t>不同栽培模式下稻田杀虫剂用药普查</t>
  </si>
  <si>
    <t>低温贮藏对异色瓢虫蛹及成虫形态及生长发育的影响</t>
  </si>
  <si>
    <t>光谱对一种天敌南方小花蝽成虫趋光行为的影响</t>
  </si>
  <si>
    <t>二斑叶螨复配型植物源杀螨剂开发与应用</t>
  </si>
  <si>
    <t>饥饿胁迫对褐飞虱翅型分化的影响</t>
  </si>
  <si>
    <t>一种天敌昆虫蠋蝽寄主定位机制信息化学物质的分离鉴定</t>
  </si>
  <si>
    <t>一种昆虫黑水虻内部组织结构的解剖与观察</t>
  </si>
  <si>
    <t>一种昆虫橘小实蝇肠道共生菌对其寿命的影响</t>
  </si>
  <si>
    <t>麦蛾卵黄原蛋白基因的克隆及表达模式研究</t>
  </si>
  <si>
    <t>植物科学技术</t>
  </si>
  <si>
    <t>噻苯隆对苎麻脱叶及纤维品质的影响</t>
  </si>
  <si>
    <t>苎麻栽培轻简化技术研究</t>
  </si>
  <si>
    <t>农用无人机不同飞行参数对玉米病虫草害防治效果的影响</t>
  </si>
  <si>
    <t>不同农药剂型对农用无人机飞行作业效果的影响</t>
  </si>
  <si>
    <t>催枯剂（敌草快）对油菜籽粒品质的影响</t>
  </si>
  <si>
    <t>催熟剂（乙烯利）对油菜籽粒品质的影响</t>
  </si>
  <si>
    <t>苎麻种子印刷播种技术研究</t>
  </si>
  <si>
    <t>苎麻育苗抗除草剂技术研究</t>
  </si>
  <si>
    <t>油菜抗旱播种技术研究</t>
  </si>
  <si>
    <t>农用无人机播种水稻一播全苗技术研究</t>
  </si>
  <si>
    <t>农用无人机播种油菜一播全苗技术研究</t>
  </si>
  <si>
    <t>农用无人机播种小麦一播全苗技术研究</t>
  </si>
  <si>
    <t>噻苯隆对棉花脱叶及纤维品质的影响</t>
  </si>
  <si>
    <t>水稻秸秆无害化处理与秸秆还田技术对病虫害防治效果的研究</t>
  </si>
  <si>
    <t>小麦秸秆无害化处理与秸秆还田技术对病虫害防治效果的研究</t>
  </si>
  <si>
    <t>油菜秸秆无害化处理与秸秆还田技术对病虫害防治效果的研究</t>
  </si>
  <si>
    <t>油菜水肥一体化施肥技术对油菜生长的影响及肥料利用效率研究</t>
  </si>
  <si>
    <t>玉米水肥一体化施肥技术对油菜生长的影响及肥料利用效率研究</t>
  </si>
  <si>
    <t>小麦水肥一体化施肥技术对油菜生长的影响及肥料利用效率研究</t>
  </si>
  <si>
    <t>棉花水肥一体化施肥技术对油菜生长的影响及肥料利用效率研究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</si>
</sst>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9"/>
  <sheetViews>
    <sheetView tabSelected="1" topLeftCell="A425" workbookViewId="0">
      <selection activeCell="C429" sqref="C429"/>
    </sheetView>
  </sheetViews>
  <sheetFormatPr defaultColWidth="9" defaultRowHeight="25" customHeight="1" outlineLevelCol="3"/>
  <cols>
    <col min="2" max="2" width="26.5" customWidth="1"/>
    <col min="3" max="3" width="72.2545454545455" customWidth="1"/>
    <col min="4" max="4" width="29.6272727272727" customWidth="1"/>
  </cols>
  <sheetData>
    <row r="1" s="1" customFormat="1" ht="34" customHeight="1" spans="1:4">
      <c r="A1" s="2" t="s">
        <v>0</v>
      </c>
      <c r="B1" s="2"/>
      <c r="C1" s="2"/>
      <c r="D1" s="2"/>
    </row>
    <row r="2" s="1" customFormat="1" ht="44" customHeight="1" spans="1:4">
      <c r="A2" s="3" t="s">
        <v>1</v>
      </c>
      <c r="B2" s="4"/>
      <c r="C2" s="4"/>
      <c r="D2" s="4"/>
    </row>
    <row r="3" s="1" customFormat="1" customHeight="1" spans="1:4">
      <c r="A3" s="5" t="s">
        <v>2</v>
      </c>
      <c r="B3" s="5" t="s">
        <v>3</v>
      </c>
      <c r="C3" s="6" t="s">
        <v>4</v>
      </c>
      <c r="D3" s="6" t="s">
        <v>5</v>
      </c>
    </row>
    <row r="4" customHeight="1" spans="1:4">
      <c r="A4" s="7">
        <v>1</v>
      </c>
      <c r="B4" s="8" t="s">
        <v>6</v>
      </c>
      <c r="C4" s="8" t="s">
        <v>7</v>
      </c>
      <c r="D4" s="9" t="s">
        <v>8</v>
      </c>
    </row>
    <row r="5" customHeight="1" spans="1:4">
      <c r="A5" s="7">
        <v>2</v>
      </c>
      <c r="B5" s="8" t="s">
        <v>6</v>
      </c>
      <c r="C5" s="8" t="s">
        <v>9</v>
      </c>
      <c r="D5" s="10"/>
    </row>
    <row r="6" customHeight="1" spans="1:4">
      <c r="A6" s="7">
        <v>3</v>
      </c>
      <c r="B6" s="8" t="s">
        <v>6</v>
      </c>
      <c r="C6" s="8" t="s">
        <v>10</v>
      </c>
      <c r="D6" s="10"/>
    </row>
    <row r="7" customHeight="1" spans="1:4">
      <c r="A7" s="7">
        <v>4</v>
      </c>
      <c r="B7" s="8" t="s">
        <v>6</v>
      </c>
      <c r="C7" s="8" t="s">
        <v>11</v>
      </c>
      <c r="D7" s="10"/>
    </row>
    <row r="8" customHeight="1" spans="1:4">
      <c r="A8" s="7">
        <v>5</v>
      </c>
      <c r="B8" s="8" t="s">
        <v>6</v>
      </c>
      <c r="C8" s="8" t="s">
        <v>12</v>
      </c>
      <c r="D8" s="10"/>
    </row>
    <row r="9" customHeight="1" spans="1:4">
      <c r="A9" s="7">
        <v>6</v>
      </c>
      <c r="B9" s="8" t="s">
        <v>6</v>
      </c>
      <c r="C9" s="8" t="s">
        <v>13</v>
      </c>
      <c r="D9" s="10"/>
    </row>
    <row r="10" customHeight="1" spans="1:4">
      <c r="A10" s="7">
        <v>7</v>
      </c>
      <c r="B10" s="8" t="s">
        <v>6</v>
      </c>
      <c r="C10" s="8" t="s">
        <v>14</v>
      </c>
      <c r="D10" s="10"/>
    </row>
    <row r="11" customHeight="1" spans="1:4">
      <c r="A11" s="7">
        <v>8</v>
      </c>
      <c r="B11" s="8" t="s">
        <v>6</v>
      </c>
      <c r="C11" s="8" t="s">
        <v>15</v>
      </c>
      <c r="D11" s="10"/>
    </row>
    <row r="12" customHeight="1" spans="1:4">
      <c r="A12" s="7">
        <v>9</v>
      </c>
      <c r="B12" s="8" t="s">
        <v>6</v>
      </c>
      <c r="C12" s="8" t="s">
        <v>16</v>
      </c>
      <c r="D12" s="10"/>
    </row>
    <row r="13" customHeight="1" spans="1:4">
      <c r="A13" s="7">
        <v>10</v>
      </c>
      <c r="B13" s="8" t="s">
        <v>6</v>
      </c>
      <c r="C13" s="8" t="s">
        <v>17</v>
      </c>
      <c r="D13" s="10"/>
    </row>
    <row r="14" customHeight="1" spans="1:4">
      <c r="A14" s="7">
        <v>11</v>
      </c>
      <c r="B14" s="8" t="s">
        <v>6</v>
      </c>
      <c r="C14" s="8" t="s">
        <v>18</v>
      </c>
      <c r="D14" s="10"/>
    </row>
    <row r="15" customHeight="1" spans="1:4">
      <c r="A15" s="7">
        <v>12</v>
      </c>
      <c r="B15" s="8" t="s">
        <v>6</v>
      </c>
      <c r="C15" s="8" t="s">
        <v>19</v>
      </c>
      <c r="D15" s="10"/>
    </row>
    <row r="16" customHeight="1" spans="1:4">
      <c r="A16" s="7">
        <v>13</v>
      </c>
      <c r="B16" s="8" t="s">
        <v>6</v>
      </c>
      <c r="C16" s="8" t="s">
        <v>20</v>
      </c>
      <c r="D16" s="10"/>
    </row>
    <row r="17" customHeight="1" spans="1:4">
      <c r="A17" s="7">
        <v>14</v>
      </c>
      <c r="B17" s="8" t="s">
        <v>6</v>
      </c>
      <c r="C17" s="8" t="s">
        <v>21</v>
      </c>
      <c r="D17" s="10"/>
    </row>
    <row r="18" customHeight="1" spans="1:4">
      <c r="A18" s="7">
        <v>15</v>
      </c>
      <c r="B18" s="8" t="s">
        <v>6</v>
      </c>
      <c r="C18" s="8" t="s">
        <v>22</v>
      </c>
      <c r="D18" s="10"/>
    </row>
    <row r="19" customHeight="1" spans="1:4">
      <c r="A19" s="7">
        <v>16</v>
      </c>
      <c r="B19" s="8" t="s">
        <v>6</v>
      </c>
      <c r="C19" s="8" t="s">
        <v>23</v>
      </c>
      <c r="D19" s="10"/>
    </row>
    <row r="20" customHeight="1" spans="1:4">
      <c r="A20" s="7">
        <v>17</v>
      </c>
      <c r="B20" s="8" t="s">
        <v>6</v>
      </c>
      <c r="C20" s="8" t="s">
        <v>24</v>
      </c>
      <c r="D20" s="10"/>
    </row>
    <row r="21" customHeight="1" spans="1:4">
      <c r="A21" s="7">
        <v>18</v>
      </c>
      <c r="B21" s="8" t="s">
        <v>6</v>
      </c>
      <c r="C21" s="8" t="s">
        <v>25</v>
      </c>
      <c r="D21" s="10"/>
    </row>
    <row r="22" customHeight="1" spans="1:4">
      <c r="A22" s="7">
        <v>19</v>
      </c>
      <c r="B22" s="8" t="s">
        <v>6</v>
      </c>
      <c r="C22" s="8" t="s">
        <v>26</v>
      </c>
      <c r="D22" s="10"/>
    </row>
    <row r="23" customHeight="1" spans="1:4">
      <c r="A23" s="7">
        <v>20</v>
      </c>
      <c r="B23" s="8" t="s">
        <v>6</v>
      </c>
      <c r="C23" s="8" t="s">
        <v>27</v>
      </c>
      <c r="D23" s="10"/>
    </row>
    <row r="24" customHeight="1" spans="1:4">
      <c r="A24" s="7">
        <v>21</v>
      </c>
      <c r="B24" s="8" t="s">
        <v>6</v>
      </c>
      <c r="C24" s="8" t="s">
        <v>28</v>
      </c>
      <c r="D24" s="10"/>
    </row>
    <row r="25" customHeight="1" spans="1:4">
      <c r="A25" s="7">
        <v>22</v>
      </c>
      <c r="B25" s="8" t="s">
        <v>6</v>
      </c>
      <c r="C25" s="8" t="s">
        <v>29</v>
      </c>
      <c r="D25" s="10"/>
    </row>
    <row r="26" customHeight="1" spans="1:4">
      <c r="A26" s="7">
        <v>23</v>
      </c>
      <c r="B26" s="8" t="s">
        <v>6</v>
      </c>
      <c r="C26" s="8" t="s">
        <v>30</v>
      </c>
      <c r="D26" s="10"/>
    </row>
    <row r="27" customHeight="1" spans="1:4">
      <c r="A27" s="7">
        <v>24</v>
      </c>
      <c r="B27" s="8" t="s">
        <v>6</v>
      </c>
      <c r="C27" s="8" t="s">
        <v>31</v>
      </c>
      <c r="D27" s="10"/>
    </row>
    <row r="28" customHeight="1" spans="1:4">
      <c r="A28" s="7">
        <v>25</v>
      </c>
      <c r="B28" s="8" t="s">
        <v>6</v>
      </c>
      <c r="C28" s="8" t="s">
        <v>32</v>
      </c>
      <c r="D28" s="10"/>
    </row>
    <row r="29" customHeight="1" spans="1:4">
      <c r="A29" s="7">
        <v>26</v>
      </c>
      <c r="B29" s="8" t="s">
        <v>6</v>
      </c>
      <c r="C29" s="8" t="s">
        <v>33</v>
      </c>
      <c r="D29" s="10"/>
    </row>
    <row r="30" customHeight="1" spans="1:4">
      <c r="A30" s="7">
        <v>27</v>
      </c>
      <c r="B30" s="8" t="s">
        <v>6</v>
      </c>
      <c r="C30" s="8" t="s">
        <v>34</v>
      </c>
      <c r="D30" s="10"/>
    </row>
    <row r="31" customHeight="1" spans="1:4">
      <c r="A31" s="7">
        <v>28</v>
      </c>
      <c r="B31" s="8" t="s">
        <v>6</v>
      </c>
      <c r="C31" s="8" t="s">
        <v>35</v>
      </c>
      <c r="D31" s="10"/>
    </row>
    <row r="32" customHeight="1" spans="1:4">
      <c r="A32" s="7">
        <v>29</v>
      </c>
      <c r="B32" s="8" t="s">
        <v>6</v>
      </c>
      <c r="C32" s="8" t="s">
        <v>36</v>
      </c>
      <c r="D32" s="10"/>
    </row>
    <row r="33" customHeight="1" spans="1:4">
      <c r="A33" s="7">
        <v>30</v>
      </c>
      <c r="B33" s="8" t="s">
        <v>6</v>
      </c>
      <c r="C33" s="8" t="s">
        <v>37</v>
      </c>
      <c r="D33" s="10"/>
    </row>
    <row r="34" customHeight="1" spans="1:4">
      <c r="A34" s="7">
        <v>31</v>
      </c>
      <c r="B34" s="8" t="s">
        <v>6</v>
      </c>
      <c r="C34" s="8" t="s">
        <v>38</v>
      </c>
      <c r="D34" s="10"/>
    </row>
    <row r="35" customHeight="1" spans="1:4">
      <c r="A35" s="7">
        <v>32</v>
      </c>
      <c r="B35" s="8" t="s">
        <v>6</v>
      </c>
      <c r="C35" s="8" t="s">
        <v>39</v>
      </c>
      <c r="D35" s="10"/>
    </row>
    <row r="36" customHeight="1" spans="1:4">
      <c r="A36" s="7">
        <v>33</v>
      </c>
      <c r="B36" s="8" t="s">
        <v>6</v>
      </c>
      <c r="C36" s="8" t="s">
        <v>40</v>
      </c>
      <c r="D36" s="10"/>
    </row>
    <row r="37" customHeight="1" spans="1:4">
      <c r="A37" s="7">
        <v>34</v>
      </c>
      <c r="B37" s="8" t="s">
        <v>6</v>
      </c>
      <c r="C37" s="8" t="s">
        <v>41</v>
      </c>
      <c r="D37" s="10"/>
    </row>
    <row r="38" customHeight="1" spans="1:4">
      <c r="A38" s="7">
        <v>35</v>
      </c>
      <c r="B38" s="8" t="s">
        <v>6</v>
      </c>
      <c r="C38" s="8" t="s">
        <v>42</v>
      </c>
      <c r="D38" s="10"/>
    </row>
    <row r="39" customHeight="1" spans="1:4">
      <c r="A39" s="7">
        <v>36</v>
      </c>
      <c r="B39" s="8" t="s">
        <v>6</v>
      </c>
      <c r="C39" s="8" t="s">
        <v>43</v>
      </c>
      <c r="D39" s="11"/>
    </row>
    <row r="40" ht="56" spans="1:4">
      <c r="A40" s="7">
        <v>37</v>
      </c>
      <c r="B40" s="8" t="s">
        <v>44</v>
      </c>
      <c r="C40" s="8" t="s">
        <v>45</v>
      </c>
      <c r="D40" s="12" t="s">
        <v>46</v>
      </c>
    </row>
    <row r="41" customFormat="1" customHeight="1" spans="1:4">
      <c r="A41" s="7">
        <v>38</v>
      </c>
      <c r="B41" s="8" t="s">
        <v>44</v>
      </c>
      <c r="C41" s="8" t="s">
        <v>47</v>
      </c>
      <c r="D41" s="12"/>
    </row>
    <row r="42" customFormat="1" customHeight="1" spans="1:4">
      <c r="A42" s="7">
        <v>39</v>
      </c>
      <c r="B42" s="8" t="s">
        <v>44</v>
      </c>
      <c r="C42" s="8" t="s">
        <v>48</v>
      </c>
      <c r="D42" s="12"/>
    </row>
    <row r="43" customFormat="1" customHeight="1" spans="1:4">
      <c r="A43" s="7">
        <v>40</v>
      </c>
      <c r="B43" s="8" t="s">
        <v>44</v>
      </c>
      <c r="C43" s="8" t="s">
        <v>49</v>
      </c>
      <c r="D43" s="12" t="s">
        <v>50</v>
      </c>
    </row>
    <row r="44" customFormat="1" customHeight="1" spans="1:4">
      <c r="A44" s="7">
        <v>41</v>
      </c>
      <c r="B44" s="8" t="s">
        <v>44</v>
      </c>
      <c r="C44" s="8" t="s">
        <v>51</v>
      </c>
      <c r="D44" s="12" t="s">
        <v>52</v>
      </c>
    </row>
    <row r="45" customFormat="1" ht="56" spans="1:4">
      <c r="A45" s="7">
        <v>42</v>
      </c>
      <c r="B45" s="8" t="s">
        <v>44</v>
      </c>
      <c r="C45" s="8" t="s">
        <v>53</v>
      </c>
      <c r="D45" s="12" t="s">
        <v>46</v>
      </c>
    </row>
    <row r="46" customFormat="1" customHeight="1" spans="1:4">
      <c r="A46" s="7">
        <v>43</v>
      </c>
      <c r="B46" s="8" t="s">
        <v>44</v>
      </c>
      <c r="C46" s="8" t="s">
        <v>54</v>
      </c>
      <c r="D46" s="12"/>
    </row>
    <row r="47" customFormat="1" customHeight="1" spans="1:4">
      <c r="A47" s="7">
        <v>44</v>
      </c>
      <c r="B47" s="8" t="s">
        <v>44</v>
      </c>
      <c r="C47" s="8" t="s">
        <v>55</v>
      </c>
      <c r="D47" s="12"/>
    </row>
    <row r="48" customFormat="1" customHeight="1" spans="1:4">
      <c r="A48" s="7">
        <v>45</v>
      </c>
      <c r="B48" s="8" t="s">
        <v>44</v>
      </c>
      <c r="C48" s="8" t="s">
        <v>56</v>
      </c>
      <c r="D48" s="12"/>
    </row>
    <row r="49" customFormat="1" customHeight="1" spans="1:4">
      <c r="A49" s="7">
        <v>46</v>
      </c>
      <c r="B49" s="8" t="s">
        <v>44</v>
      </c>
      <c r="C49" s="8" t="s">
        <v>57</v>
      </c>
      <c r="D49" s="12"/>
    </row>
    <row r="50" customFormat="1" customHeight="1" spans="1:4">
      <c r="A50" s="7">
        <v>47</v>
      </c>
      <c r="B50" s="8" t="s">
        <v>44</v>
      </c>
      <c r="C50" s="8" t="s">
        <v>58</v>
      </c>
      <c r="D50" s="12"/>
    </row>
    <row r="51" customFormat="1" customHeight="1" spans="1:4">
      <c r="A51" s="7">
        <v>48</v>
      </c>
      <c r="B51" s="8" t="s">
        <v>44</v>
      </c>
      <c r="C51" s="8" t="s">
        <v>59</v>
      </c>
      <c r="D51" s="12"/>
    </row>
    <row r="52" customFormat="1" customHeight="1" spans="1:4">
      <c r="A52" s="7">
        <v>49</v>
      </c>
      <c r="B52" s="8" t="s">
        <v>44</v>
      </c>
      <c r="C52" s="8" t="s">
        <v>60</v>
      </c>
      <c r="D52" s="12"/>
    </row>
    <row r="53" customFormat="1" customHeight="1" spans="1:4">
      <c r="A53" s="7">
        <v>50</v>
      </c>
      <c r="B53" s="8" t="s">
        <v>44</v>
      </c>
      <c r="C53" s="8" t="s">
        <v>61</v>
      </c>
      <c r="D53" s="12" t="s">
        <v>52</v>
      </c>
    </row>
    <row r="54" customFormat="1" customHeight="1" spans="1:4">
      <c r="A54" s="7">
        <v>51</v>
      </c>
      <c r="B54" s="8" t="s">
        <v>44</v>
      </c>
      <c r="C54" s="8" t="s">
        <v>62</v>
      </c>
      <c r="D54" s="12"/>
    </row>
    <row r="55" customFormat="1" customHeight="1" spans="1:4">
      <c r="A55" s="7">
        <v>52</v>
      </c>
      <c r="B55" s="8" t="s">
        <v>44</v>
      </c>
      <c r="C55" s="8" t="s">
        <v>63</v>
      </c>
      <c r="D55" s="12"/>
    </row>
    <row r="56" customFormat="1" customHeight="1" spans="1:4">
      <c r="A56" s="7">
        <v>53</v>
      </c>
      <c r="B56" s="8" t="s">
        <v>44</v>
      </c>
      <c r="C56" s="8" t="s">
        <v>64</v>
      </c>
      <c r="D56" s="12"/>
    </row>
    <row r="57" customFormat="1" customHeight="1" spans="1:4">
      <c r="A57" s="7">
        <v>54</v>
      </c>
      <c r="B57" s="8" t="s">
        <v>44</v>
      </c>
      <c r="C57" s="8" t="s">
        <v>65</v>
      </c>
      <c r="D57" s="12"/>
    </row>
    <row r="58" customFormat="1" customHeight="1" spans="1:4">
      <c r="A58" s="7">
        <v>55</v>
      </c>
      <c r="B58" s="8" t="s">
        <v>44</v>
      </c>
      <c r="C58" s="8" t="s">
        <v>66</v>
      </c>
      <c r="D58" s="12"/>
    </row>
    <row r="59" customFormat="1" customHeight="1" spans="1:4">
      <c r="A59" s="7">
        <v>56</v>
      </c>
      <c r="B59" s="8" t="s">
        <v>44</v>
      </c>
      <c r="C59" s="8" t="s">
        <v>67</v>
      </c>
      <c r="D59" s="12"/>
    </row>
    <row r="60" customFormat="1" customHeight="1" spans="1:4">
      <c r="A60" s="7">
        <v>57</v>
      </c>
      <c r="B60" s="8" t="s">
        <v>44</v>
      </c>
      <c r="C60" s="8" t="s">
        <v>68</v>
      </c>
      <c r="D60" s="12"/>
    </row>
    <row r="61" customFormat="1" customHeight="1" spans="1:4">
      <c r="A61" s="7">
        <v>58</v>
      </c>
      <c r="B61" s="8" t="s">
        <v>44</v>
      </c>
      <c r="C61" s="8" t="s">
        <v>69</v>
      </c>
      <c r="D61" s="12"/>
    </row>
    <row r="62" customFormat="1" customHeight="1" spans="1:4">
      <c r="A62" s="7">
        <v>59</v>
      </c>
      <c r="B62" s="8" t="s">
        <v>44</v>
      </c>
      <c r="C62" s="8" t="s">
        <v>70</v>
      </c>
      <c r="D62" s="12"/>
    </row>
    <row r="63" customFormat="1" ht="56" spans="1:4">
      <c r="A63" s="7">
        <v>60</v>
      </c>
      <c r="B63" s="8" t="s">
        <v>71</v>
      </c>
      <c r="C63" s="8" t="s">
        <v>72</v>
      </c>
      <c r="D63" s="12" t="s">
        <v>8</v>
      </c>
    </row>
    <row r="64" customFormat="1" customHeight="1" spans="1:4">
      <c r="A64" s="7">
        <v>61</v>
      </c>
      <c r="B64" s="8" t="s">
        <v>71</v>
      </c>
      <c r="C64" s="8" t="s">
        <v>73</v>
      </c>
      <c r="D64" s="12"/>
    </row>
    <row r="65" customFormat="1" customHeight="1" spans="1:4">
      <c r="A65" s="7">
        <v>62</v>
      </c>
      <c r="B65" s="8" t="s">
        <v>71</v>
      </c>
      <c r="C65" s="8" t="s">
        <v>74</v>
      </c>
      <c r="D65" s="12"/>
    </row>
    <row r="66" customFormat="1" customHeight="1" spans="1:4">
      <c r="A66" s="7">
        <v>63</v>
      </c>
      <c r="B66" s="8" t="s">
        <v>71</v>
      </c>
      <c r="C66" s="8" t="s">
        <v>75</v>
      </c>
      <c r="D66" s="12"/>
    </row>
    <row r="67" customFormat="1" customHeight="1" spans="1:4">
      <c r="A67" s="7">
        <v>64</v>
      </c>
      <c r="B67" s="8" t="s">
        <v>71</v>
      </c>
      <c r="C67" s="8" t="s">
        <v>76</v>
      </c>
      <c r="D67" s="12"/>
    </row>
    <row r="68" customFormat="1" customHeight="1" spans="1:4">
      <c r="A68" s="7">
        <v>65</v>
      </c>
      <c r="B68" s="8" t="s">
        <v>71</v>
      </c>
      <c r="C68" s="8" t="s">
        <v>77</v>
      </c>
      <c r="D68" s="12"/>
    </row>
    <row r="69" customFormat="1" customHeight="1" spans="1:4">
      <c r="A69" s="7">
        <v>66</v>
      </c>
      <c r="B69" s="8" t="s">
        <v>71</v>
      </c>
      <c r="C69" s="8" t="s">
        <v>78</v>
      </c>
      <c r="D69" s="12"/>
    </row>
    <row r="70" customFormat="1" customHeight="1" spans="1:4">
      <c r="A70" s="7">
        <v>67</v>
      </c>
      <c r="B70" s="8" t="s">
        <v>71</v>
      </c>
      <c r="C70" s="8" t="s">
        <v>79</v>
      </c>
      <c r="D70" s="12"/>
    </row>
    <row r="71" customFormat="1" customHeight="1" spans="1:4">
      <c r="A71" s="7">
        <v>68</v>
      </c>
      <c r="B71" s="8" t="s">
        <v>71</v>
      </c>
      <c r="C71" s="8" t="s">
        <v>80</v>
      </c>
      <c r="D71" s="12"/>
    </row>
    <row r="72" customFormat="1" customHeight="1" spans="1:4">
      <c r="A72" s="7">
        <v>69</v>
      </c>
      <c r="B72" s="8" t="s">
        <v>71</v>
      </c>
      <c r="C72" s="8" t="s">
        <v>81</v>
      </c>
      <c r="D72" s="12"/>
    </row>
    <row r="73" customFormat="1" customHeight="1" spans="1:4">
      <c r="A73" s="7">
        <v>70</v>
      </c>
      <c r="B73" s="8" t="s">
        <v>71</v>
      </c>
      <c r="C73" s="8" t="s">
        <v>82</v>
      </c>
      <c r="D73" s="12"/>
    </row>
    <row r="74" customFormat="1" customHeight="1" spans="1:4">
      <c r="A74" s="7">
        <v>71</v>
      </c>
      <c r="B74" s="8" t="s">
        <v>71</v>
      </c>
      <c r="C74" s="8" t="s">
        <v>83</v>
      </c>
      <c r="D74" s="12"/>
    </row>
    <row r="75" customFormat="1" customHeight="1" spans="1:4">
      <c r="A75" s="7">
        <v>72</v>
      </c>
      <c r="B75" s="8" t="s">
        <v>71</v>
      </c>
      <c r="C75" s="8" t="s">
        <v>84</v>
      </c>
      <c r="D75" s="12"/>
    </row>
    <row r="76" customFormat="1" customHeight="1" spans="1:4">
      <c r="A76" s="7">
        <v>73</v>
      </c>
      <c r="B76" s="8" t="s">
        <v>71</v>
      </c>
      <c r="C76" s="8" t="s">
        <v>85</v>
      </c>
      <c r="D76" s="12"/>
    </row>
    <row r="77" customFormat="1" customHeight="1" spans="1:4">
      <c r="A77" s="7">
        <v>74</v>
      </c>
      <c r="B77" s="8" t="s">
        <v>71</v>
      </c>
      <c r="C77" s="8" t="s">
        <v>86</v>
      </c>
      <c r="D77" s="12"/>
    </row>
    <row r="78" customFormat="1" customHeight="1" spans="1:4">
      <c r="A78" s="7">
        <v>75</v>
      </c>
      <c r="B78" s="8" t="s">
        <v>71</v>
      </c>
      <c r="C78" s="8" t="s">
        <v>87</v>
      </c>
      <c r="D78" s="12"/>
    </row>
    <row r="79" customFormat="1" customHeight="1" spans="1:4">
      <c r="A79" s="7">
        <v>76</v>
      </c>
      <c r="B79" s="8" t="s">
        <v>71</v>
      </c>
      <c r="C79" s="8" t="s">
        <v>88</v>
      </c>
      <c r="D79" s="12"/>
    </row>
    <row r="80" customFormat="1" customHeight="1" spans="1:4">
      <c r="A80" s="7">
        <v>77</v>
      </c>
      <c r="B80" s="8" t="s">
        <v>71</v>
      </c>
      <c r="C80" s="8" t="s">
        <v>89</v>
      </c>
      <c r="D80" s="12"/>
    </row>
    <row r="81" customFormat="1" customHeight="1" spans="1:4">
      <c r="A81" s="7">
        <v>78</v>
      </c>
      <c r="B81" s="8" t="s">
        <v>71</v>
      </c>
      <c r="C81" s="8" t="s">
        <v>90</v>
      </c>
      <c r="D81" s="12"/>
    </row>
    <row r="82" customFormat="1" customHeight="1" spans="1:4">
      <c r="A82" s="7">
        <v>79</v>
      </c>
      <c r="B82" s="8" t="s">
        <v>71</v>
      </c>
      <c r="C82" s="8" t="s">
        <v>91</v>
      </c>
      <c r="D82" s="12"/>
    </row>
    <row r="83" customFormat="1" customHeight="1" spans="1:4">
      <c r="A83" s="7">
        <v>80</v>
      </c>
      <c r="B83" s="8" t="s">
        <v>71</v>
      </c>
      <c r="C83" s="8" t="s">
        <v>92</v>
      </c>
      <c r="D83" s="12"/>
    </row>
    <row r="84" customFormat="1" customHeight="1" spans="1:4">
      <c r="A84" s="7">
        <v>81</v>
      </c>
      <c r="B84" s="8" t="s">
        <v>71</v>
      </c>
      <c r="C84" s="8" t="s">
        <v>93</v>
      </c>
      <c r="D84" s="12"/>
    </row>
    <row r="85" customFormat="1" customHeight="1" spans="1:4">
      <c r="A85" s="7">
        <v>82</v>
      </c>
      <c r="B85" s="8" t="s">
        <v>71</v>
      </c>
      <c r="C85" s="8" t="s">
        <v>94</v>
      </c>
      <c r="D85" s="12"/>
    </row>
    <row r="86" customFormat="1" customHeight="1" spans="1:4">
      <c r="A86" s="7">
        <v>83</v>
      </c>
      <c r="B86" s="8" t="s">
        <v>71</v>
      </c>
      <c r="C86" s="8" t="s">
        <v>95</v>
      </c>
      <c r="D86" s="12"/>
    </row>
    <row r="87" customFormat="1" customHeight="1" spans="1:4">
      <c r="A87" s="7">
        <v>84</v>
      </c>
      <c r="B87" s="8" t="s">
        <v>71</v>
      </c>
      <c r="C87" s="8" t="s">
        <v>96</v>
      </c>
      <c r="D87" s="12"/>
    </row>
    <row r="88" customFormat="1" ht="14" spans="1:4">
      <c r="A88" s="7">
        <v>85</v>
      </c>
      <c r="B88" s="8" t="s">
        <v>97</v>
      </c>
      <c r="C88" s="8" t="s">
        <v>98</v>
      </c>
      <c r="D88" s="9" t="s">
        <v>8</v>
      </c>
    </row>
    <row r="89" customFormat="1" customHeight="1" spans="1:4">
      <c r="A89" s="7">
        <v>86</v>
      </c>
      <c r="B89" s="8" t="s">
        <v>97</v>
      </c>
      <c r="C89" s="8" t="s">
        <v>99</v>
      </c>
      <c r="D89" s="13"/>
    </row>
    <row r="90" customFormat="1" customHeight="1" spans="1:4">
      <c r="A90" s="7">
        <v>87</v>
      </c>
      <c r="B90" s="8" t="s">
        <v>97</v>
      </c>
      <c r="C90" s="8" t="s">
        <v>100</v>
      </c>
      <c r="D90" s="13"/>
    </row>
    <row r="91" customFormat="1" customHeight="1" spans="1:4">
      <c r="A91" s="7">
        <v>88</v>
      </c>
      <c r="B91" s="8" t="s">
        <v>97</v>
      </c>
      <c r="C91" s="8" t="s">
        <v>101</v>
      </c>
      <c r="D91" s="13"/>
    </row>
    <row r="92" customFormat="1" customHeight="1" spans="1:4">
      <c r="A92" s="7">
        <v>89</v>
      </c>
      <c r="B92" s="8" t="s">
        <v>97</v>
      </c>
      <c r="C92" s="8" t="s">
        <v>102</v>
      </c>
      <c r="D92" s="13"/>
    </row>
    <row r="93" customFormat="1" customHeight="1" spans="1:4">
      <c r="A93" s="7">
        <v>90</v>
      </c>
      <c r="B93" s="8" t="s">
        <v>97</v>
      </c>
      <c r="C93" s="8" t="s">
        <v>103</v>
      </c>
      <c r="D93" s="13"/>
    </row>
    <row r="94" customFormat="1" customHeight="1" spans="1:4">
      <c r="A94" s="7">
        <v>91</v>
      </c>
      <c r="B94" s="8" t="s">
        <v>97</v>
      </c>
      <c r="C94" s="8" t="s">
        <v>104</v>
      </c>
      <c r="D94" s="13"/>
    </row>
    <row r="95" customFormat="1" customHeight="1" spans="1:4">
      <c r="A95" s="7">
        <v>92</v>
      </c>
      <c r="B95" s="8" t="s">
        <v>97</v>
      </c>
      <c r="C95" s="8" t="s">
        <v>105</v>
      </c>
      <c r="D95" s="13"/>
    </row>
    <row r="96" customFormat="1" customHeight="1" spans="1:4">
      <c r="A96" s="7">
        <v>93</v>
      </c>
      <c r="B96" s="8" t="s">
        <v>97</v>
      </c>
      <c r="C96" s="8" t="s">
        <v>106</v>
      </c>
      <c r="D96" s="13"/>
    </row>
    <row r="97" customFormat="1" customHeight="1" spans="1:4">
      <c r="A97" s="7">
        <v>94</v>
      </c>
      <c r="B97" s="8" t="s">
        <v>97</v>
      </c>
      <c r="C97" s="8" t="s">
        <v>107</v>
      </c>
      <c r="D97" s="13"/>
    </row>
    <row r="98" customFormat="1" customHeight="1" spans="1:4">
      <c r="A98" s="7">
        <v>95</v>
      </c>
      <c r="B98" s="8" t="s">
        <v>97</v>
      </c>
      <c r="C98" s="8" t="s">
        <v>108</v>
      </c>
      <c r="D98" s="13"/>
    </row>
    <row r="99" customFormat="1" customHeight="1" spans="1:4">
      <c r="A99" s="7">
        <v>96</v>
      </c>
      <c r="B99" s="8" t="s">
        <v>97</v>
      </c>
      <c r="C99" s="8" t="s">
        <v>109</v>
      </c>
      <c r="D99" s="13"/>
    </row>
    <row r="100" customFormat="1" customHeight="1" spans="1:4">
      <c r="A100" s="7">
        <v>97</v>
      </c>
      <c r="B100" s="8" t="s">
        <v>97</v>
      </c>
      <c r="C100" s="8" t="s">
        <v>110</v>
      </c>
      <c r="D100" s="13"/>
    </row>
    <row r="101" customFormat="1" customHeight="1" spans="1:4">
      <c r="A101" s="7">
        <v>98</v>
      </c>
      <c r="B101" s="8" t="s">
        <v>97</v>
      </c>
      <c r="C101" s="8" t="s">
        <v>111</v>
      </c>
      <c r="D101" s="13"/>
    </row>
    <row r="102" customFormat="1" customHeight="1" spans="1:4">
      <c r="A102" s="7">
        <v>99</v>
      </c>
      <c r="B102" s="8" t="s">
        <v>97</v>
      </c>
      <c r="C102" s="8" t="s">
        <v>112</v>
      </c>
      <c r="D102" s="13"/>
    </row>
    <row r="103" customFormat="1" customHeight="1" spans="1:4">
      <c r="A103" s="7">
        <v>100</v>
      </c>
      <c r="B103" s="8" t="s">
        <v>97</v>
      </c>
      <c r="C103" s="8" t="s">
        <v>113</v>
      </c>
      <c r="D103" s="13"/>
    </row>
    <row r="104" customFormat="1" customHeight="1" spans="1:4">
      <c r="A104" s="7">
        <v>101</v>
      </c>
      <c r="B104" s="8" t="s">
        <v>97</v>
      </c>
      <c r="C104" s="8" t="s">
        <v>114</v>
      </c>
      <c r="D104" s="13"/>
    </row>
    <row r="105" customFormat="1" customHeight="1" spans="1:4">
      <c r="A105" s="7">
        <v>102</v>
      </c>
      <c r="B105" s="8" t="s">
        <v>97</v>
      </c>
      <c r="C105" s="8" t="s">
        <v>115</v>
      </c>
      <c r="D105" s="13"/>
    </row>
    <row r="106" customFormat="1" customHeight="1" spans="1:4">
      <c r="A106" s="7">
        <v>103</v>
      </c>
      <c r="B106" s="8" t="s">
        <v>97</v>
      </c>
      <c r="C106" s="8" t="s">
        <v>116</v>
      </c>
      <c r="D106" s="13"/>
    </row>
    <row r="107" customFormat="1" customHeight="1" spans="1:4">
      <c r="A107" s="7">
        <v>104</v>
      </c>
      <c r="B107" s="8" t="s">
        <v>97</v>
      </c>
      <c r="C107" s="8" t="s">
        <v>117</v>
      </c>
      <c r="D107" s="13"/>
    </row>
    <row r="108" customFormat="1" customHeight="1" spans="1:4">
      <c r="A108" s="7">
        <v>105</v>
      </c>
      <c r="B108" s="8" t="s">
        <v>97</v>
      </c>
      <c r="C108" s="8" t="s">
        <v>118</v>
      </c>
      <c r="D108" s="13"/>
    </row>
    <row r="109" customFormat="1" customHeight="1" spans="1:4">
      <c r="A109" s="7">
        <v>106</v>
      </c>
      <c r="B109" s="8" t="s">
        <v>97</v>
      </c>
      <c r="C109" s="8" t="s">
        <v>119</v>
      </c>
      <c r="D109" s="13"/>
    </row>
    <row r="110" customFormat="1" customHeight="1" spans="1:4">
      <c r="A110" s="7">
        <v>107</v>
      </c>
      <c r="B110" s="8" t="s">
        <v>97</v>
      </c>
      <c r="C110" s="8" t="s">
        <v>120</v>
      </c>
      <c r="D110" s="14"/>
    </row>
    <row r="111" customFormat="1" customHeight="1" spans="1:4">
      <c r="A111" s="7">
        <v>108</v>
      </c>
      <c r="B111" s="8" t="s">
        <v>121</v>
      </c>
      <c r="C111" s="8" t="s">
        <v>122</v>
      </c>
      <c r="D111" s="12"/>
    </row>
    <row r="112" customFormat="1" customHeight="1" spans="1:4">
      <c r="A112" s="7">
        <v>109</v>
      </c>
      <c r="B112" s="8" t="s">
        <v>121</v>
      </c>
      <c r="C112" s="8" t="s">
        <v>123</v>
      </c>
      <c r="D112" s="12"/>
    </row>
    <row r="113" customFormat="1" customHeight="1" spans="1:4">
      <c r="A113" s="7">
        <v>110</v>
      </c>
      <c r="B113" s="8" t="s">
        <v>121</v>
      </c>
      <c r="C113" s="8" t="s">
        <v>124</v>
      </c>
      <c r="D113" s="12"/>
    </row>
    <row r="114" customFormat="1" customHeight="1" spans="1:4">
      <c r="A114" s="7">
        <v>111</v>
      </c>
      <c r="B114" s="8" t="s">
        <v>121</v>
      </c>
      <c r="C114" s="8" t="s">
        <v>125</v>
      </c>
      <c r="D114" s="12"/>
    </row>
    <row r="115" customFormat="1" customHeight="1" spans="1:4">
      <c r="A115" s="7">
        <v>112</v>
      </c>
      <c r="B115" s="8" t="s">
        <v>121</v>
      </c>
      <c r="C115" s="8" t="s">
        <v>126</v>
      </c>
      <c r="D115" s="12"/>
    </row>
    <row r="116" customFormat="1" customHeight="1" spans="1:4">
      <c r="A116" s="7">
        <v>113</v>
      </c>
      <c r="B116" s="8" t="s">
        <v>121</v>
      </c>
      <c r="C116" s="8" t="s">
        <v>127</v>
      </c>
      <c r="D116" s="12"/>
    </row>
    <row r="117" customFormat="1" customHeight="1" spans="1:4">
      <c r="A117" s="7">
        <v>114</v>
      </c>
      <c r="B117" s="8" t="s">
        <v>121</v>
      </c>
      <c r="C117" s="8" t="s">
        <v>128</v>
      </c>
      <c r="D117" s="12"/>
    </row>
    <row r="118" customFormat="1" customHeight="1" spans="1:4">
      <c r="A118" s="7">
        <v>115</v>
      </c>
      <c r="B118" s="8" t="s">
        <v>121</v>
      </c>
      <c r="C118" s="8" t="s">
        <v>129</v>
      </c>
      <c r="D118" s="12"/>
    </row>
    <row r="119" customFormat="1" customHeight="1" spans="1:4">
      <c r="A119" s="7">
        <v>116</v>
      </c>
      <c r="B119" s="8" t="s">
        <v>121</v>
      </c>
      <c r="C119" s="8" t="s">
        <v>130</v>
      </c>
      <c r="D119" s="12"/>
    </row>
    <row r="120" customFormat="1" customHeight="1" spans="1:4">
      <c r="A120" s="7">
        <v>117</v>
      </c>
      <c r="B120" s="8" t="s">
        <v>121</v>
      </c>
      <c r="C120" s="8" t="s">
        <v>131</v>
      </c>
      <c r="D120" s="12"/>
    </row>
    <row r="121" customFormat="1" customHeight="1" spans="1:4">
      <c r="A121" s="7">
        <v>118</v>
      </c>
      <c r="B121" s="8" t="s">
        <v>121</v>
      </c>
      <c r="C121" s="8" t="s">
        <v>132</v>
      </c>
      <c r="D121" s="12"/>
    </row>
    <row r="122" customFormat="1" customHeight="1" spans="1:4">
      <c r="A122" s="7">
        <v>119</v>
      </c>
      <c r="B122" s="8" t="s">
        <v>121</v>
      </c>
      <c r="C122" s="8" t="s">
        <v>133</v>
      </c>
      <c r="D122" s="12"/>
    </row>
    <row r="123" customFormat="1" customHeight="1" spans="1:4">
      <c r="A123" s="7">
        <v>120</v>
      </c>
      <c r="B123" s="8" t="s">
        <v>121</v>
      </c>
      <c r="C123" s="8" t="s">
        <v>134</v>
      </c>
      <c r="D123" s="12"/>
    </row>
    <row r="124" customFormat="1" customHeight="1" spans="1:4">
      <c r="A124" s="7">
        <v>121</v>
      </c>
      <c r="B124" s="8" t="s">
        <v>121</v>
      </c>
      <c r="C124" s="8" t="s">
        <v>135</v>
      </c>
      <c r="D124" s="12"/>
    </row>
    <row r="125" customFormat="1" customHeight="1" spans="1:4">
      <c r="A125" s="7">
        <v>122</v>
      </c>
      <c r="B125" s="8" t="s">
        <v>121</v>
      </c>
      <c r="C125" s="8" t="s">
        <v>136</v>
      </c>
      <c r="D125" s="12"/>
    </row>
    <row r="126" customFormat="1" customHeight="1" spans="1:4">
      <c r="A126" s="7">
        <v>123</v>
      </c>
      <c r="B126" s="8" t="s">
        <v>121</v>
      </c>
      <c r="C126" s="8" t="s">
        <v>137</v>
      </c>
      <c r="D126" s="12"/>
    </row>
    <row r="127" customFormat="1" customHeight="1" spans="1:4">
      <c r="A127" s="7">
        <v>124</v>
      </c>
      <c r="B127" s="8" t="s">
        <v>121</v>
      </c>
      <c r="C127" s="8" t="s">
        <v>138</v>
      </c>
      <c r="D127" s="12"/>
    </row>
    <row r="128" customFormat="1" customHeight="1" spans="1:4">
      <c r="A128" s="7">
        <v>125</v>
      </c>
      <c r="B128" s="8" t="s">
        <v>121</v>
      </c>
      <c r="C128" s="8" t="s">
        <v>139</v>
      </c>
      <c r="D128" s="12"/>
    </row>
    <row r="129" customFormat="1" customHeight="1" spans="1:4">
      <c r="A129" s="7">
        <v>126</v>
      </c>
      <c r="B129" s="8" t="s">
        <v>121</v>
      </c>
      <c r="C129" s="8" t="s">
        <v>140</v>
      </c>
      <c r="D129" s="12"/>
    </row>
    <row r="130" customFormat="1" customHeight="1" spans="1:4">
      <c r="A130" s="7">
        <v>127</v>
      </c>
      <c r="B130" s="8" t="s">
        <v>121</v>
      </c>
      <c r="C130" s="8" t="s">
        <v>141</v>
      </c>
      <c r="D130" s="12"/>
    </row>
    <row r="131" customFormat="1" customHeight="1" spans="1:4">
      <c r="A131" s="7">
        <v>128</v>
      </c>
      <c r="B131" s="8" t="s">
        <v>121</v>
      </c>
      <c r="C131" s="8" t="s">
        <v>142</v>
      </c>
      <c r="D131" s="12"/>
    </row>
    <row r="132" customFormat="1" customHeight="1" spans="1:4">
      <c r="A132" s="7">
        <v>129</v>
      </c>
      <c r="B132" s="8" t="s">
        <v>121</v>
      </c>
      <c r="C132" s="8" t="s">
        <v>143</v>
      </c>
      <c r="D132" s="12"/>
    </row>
    <row r="133" customFormat="1" customHeight="1" spans="1:4">
      <c r="A133" s="7">
        <v>130</v>
      </c>
      <c r="B133" s="8" t="s">
        <v>121</v>
      </c>
      <c r="C133" s="8" t="s">
        <v>144</v>
      </c>
      <c r="D133" s="12"/>
    </row>
    <row r="134" customFormat="1" customHeight="1" spans="1:4">
      <c r="A134" s="7">
        <v>131</v>
      </c>
      <c r="B134" s="8" t="s">
        <v>121</v>
      </c>
      <c r="C134" s="8" t="s">
        <v>145</v>
      </c>
      <c r="D134" s="12"/>
    </row>
    <row r="135" customFormat="1" customHeight="1" spans="1:4">
      <c r="A135" s="7">
        <v>132</v>
      </c>
      <c r="B135" s="8" t="s">
        <v>121</v>
      </c>
      <c r="C135" s="8" t="s">
        <v>146</v>
      </c>
      <c r="D135" s="12"/>
    </row>
    <row r="136" customFormat="1" customHeight="1" spans="1:4">
      <c r="A136" s="7">
        <v>133</v>
      </c>
      <c r="B136" s="8" t="s">
        <v>121</v>
      </c>
      <c r="C136" s="8" t="s">
        <v>147</v>
      </c>
      <c r="D136" s="12"/>
    </row>
    <row r="137" customFormat="1" customHeight="1" spans="1:4">
      <c r="A137" s="7">
        <v>134</v>
      </c>
      <c r="B137" s="8" t="s">
        <v>121</v>
      </c>
      <c r="C137" s="8" t="s">
        <v>148</v>
      </c>
      <c r="D137" s="12"/>
    </row>
    <row r="138" customFormat="1" customHeight="1" spans="1:4">
      <c r="A138" s="7">
        <v>135</v>
      </c>
      <c r="B138" s="8" t="s">
        <v>121</v>
      </c>
      <c r="C138" s="8" t="s">
        <v>149</v>
      </c>
      <c r="D138" s="12"/>
    </row>
    <row r="139" customFormat="1" customHeight="1" spans="1:4">
      <c r="A139" s="7">
        <v>136</v>
      </c>
      <c r="B139" s="8" t="s">
        <v>121</v>
      </c>
      <c r="C139" s="8" t="s">
        <v>150</v>
      </c>
      <c r="D139" s="12"/>
    </row>
    <row r="140" customFormat="1" customHeight="1" spans="1:4">
      <c r="A140" s="7">
        <v>137</v>
      </c>
      <c r="B140" s="8" t="s">
        <v>121</v>
      </c>
      <c r="C140" s="8" t="s">
        <v>151</v>
      </c>
      <c r="D140" s="12"/>
    </row>
    <row r="141" customFormat="1" customHeight="1" spans="1:4">
      <c r="A141" s="7">
        <v>138</v>
      </c>
      <c r="B141" s="8" t="s">
        <v>121</v>
      </c>
      <c r="C141" s="8" t="s">
        <v>152</v>
      </c>
      <c r="D141" s="12"/>
    </row>
    <row r="142" customFormat="1" customHeight="1" spans="1:4">
      <c r="A142" s="7">
        <v>139</v>
      </c>
      <c r="B142" s="8" t="s">
        <v>121</v>
      </c>
      <c r="C142" s="8" t="s">
        <v>153</v>
      </c>
      <c r="D142" s="12"/>
    </row>
    <row r="143" customFormat="1" customHeight="1" spans="1:4">
      <c r="A143" s="7">
        <v>140</v>
      </c>
      <c r="B143" s="8" t="s">
        <v>121</v>
      </c>
      <c r="C143" s="8" t="s">
        <v>154</v>
      </c>
      <c r="D143" s="12"/>
    </row>
    <row r="144" customFormat="1" customHeight="1" spans="1:4">
      <c r="A144" s="7">
        <v>141</v>
      </c>
      <c r="B144" s="8" t="s">
        <v>121</v>
      </c>
      <c r="C144" s="8" t="s">
        <v>155</v>
      </c>
      <c r="D144" s="12"/>
    </row>
    <row r="145" customFormat="1" customHeight="1" spans="1:4">
      <c r="A145" s="7">
        <v>142</v>
      </c>
      <c r="B145" s="8" t="s">
        <v>121</v>
      </c>
      <c r="C145" s="8" t="s">
        <v>156</v>
      </c>
      <c r="D145" s="12"/>
    </row>
    <row r="146" customFormat="1" customHeight="1" spans="1:4">
      <c r="A146" s="7">
        <v>143</v>
      </c>
      <c r="B146" s="8" t="s">
        <v>121</v>
      </c>
      <c r="C146" s="8" t="s">
        <v>157</v>
      </c>
      <c r="D146" s="12"/>
    </row>
    <row r="147" customFormat="1" customHeight="1" spans="1:4">
      <c r="A147" s="7">
        <v>144</v>
      </c>
      <c r="B147" s="8" t="s">
        <v>121</v>
      </c>
      <c r="C147" s="8" t="s">
        <v>158</v>
      </c>
      <c r="D147" s="12"/>
    </row>
    <row r="148" customFormat="1" customHeight="1" spans="1:4">
      <c r="A148" s="7">
        <v>145</v>
      </c>
      <c r="B148" s="8" t="s">
        <v>121</v>
      </c>
      <c r="C148" s="8" t="s">
        <v>159</v>
      </c>
      <c r="D148" s="12"/>
    </row>
    <row r="149" customFormat="1" customHeight="1" spans="1:4">
      <c r="A149" s="7">
        <v>146</v>
      </c>
      <c r="B149" s="8" t="s">
        <v>121</v>
      </c>
      <c r="C149" s="8" t="s">
        <v>160</v>
      </c>
      <c r="D149" s="12"/>
    </row>
    <row r="150" customFormat="1" customHeight="1" spans="1:4">
      <c r="A150" s="7">
        <v>147</v>
      </c>
      <c r="B150" s="8" t="s">
        <v>121</v>
      </c>
      <c r="C150" s="8" t="s">
        <v>161</v>
      </c>
      <c r="D150" s="12"/>
    </row>
    <row r="151" customFormat="1" customHeight="1" spans="1:4">
      <c r="A151" s="7">
        <v>148</v>
      </c>
      <c r="B151" s="8" t="s">
        <v>121</v>
      </c>
      <c r="C151" s="8" t="s">
        <v>162</v>
      </c>
      <c r="D151" s="12"/>
    </row>
    <row r="152" customFormat="1" customHeight="1" spans="1:4">
      <c r="A152" s="7">
        <v>149</v>
      </c>
      <c r="B152" s="8" t="s">
        <v>121</v>
      </c>
      <c r="C152" s="8" t="s">
        <v>163</v>
      </c>
      <c r="D152" s="12"/>
    </row>
    <row r="153" customFormat="1" customHeight="1" spans="1:4">
      <c r="A153" s="7">
        <v>150</v>
      </c>
      <c r="B153" s="8" t="s">
        <v>164</v>
      </c>
      <c r="C153" s="8" t="s">
        <v>165</v>
      </c>
      <c r="D153" s="12"/>
    </row>
    <row r="154" customFormat="1" customHeight="1" spans="1:4">
      <c r="A154" s="7">
        <v>151</v>
      </c>
      <c r="B154" s="8" t="s">
        <v>164</v>
      </c>
      <c r="C154" s="8" t="s">
        <v>166</v>
      </c>
      <c r="D154" s="12"/>
    </row>
    <row r="155" customFormat="1" customHeight="1" spans="1:4">
      <c r="A155" s="7">
        <v>152</v>
      </c>
      <c r="B155" s="8" t="s">
        <v>164</v>
      </c>
      <c r="C155" s="8" t="s">
        <v>167</v>
      </c>
      <c r="D155" s="12"/>
    </row>
    <row r="156" customFormat="1" customHeight="1" spans="1:4">
      <c r="A156" s="7">
        <v>153</v>
      </c>
      <c r="B156" s="8" t="s">
        <v>164</v>
      </c>
      <c r="C156" s="8" t="s">
        <v>168</v>
      </c>
      <c r="D156" s="12"/>
    </row>
    <row r="157" customFormat="1" customHeight="1" spans="1:4">
      <c r="A157" s="7">
        <v>154</v>
      </c>
      <c r="B157" s="8" t="s">
        <v>164</v>
      </c>
      <c r="C157" s="8" t="s">
        <v>169</v>
      </c>
      <c r="D157" s="12"/>
    </row>
    <row r="158" customFormat="1" customHeight="1" spans="1:4">
      <c r="A158" s="7">
        <v>155</v>
      </c>
      <c r="B158" s="8" t="s">
        <v>164</v>
      </c>
      <c r="C158" s="8" t="s">
        <v>170</v>
      </c>
      <c r="D158" s="12"/>
    </row>
    <row r="159" customFormat="1" customHeight="1" spans="1:4">
      <c r="A159" s="7">
        <v>156</v>
      </c>
      <c r="B159" s="8" t="s">
        <v>164</v>
      </c>
      <c r="C159" s="8" t="s">
        <v>171</v>
      </c>
      <c r="D159" s="12"/>
    </row>
    <row r="160" customFormat="1" customHeight="1" spans="1:4">
      <c r="A160" s="7">
        <v>157</v>
      </c>
      <c r="B160" s="8" t="s">
        <v>164</v>
      </c>
      <c r="C160" s="8" t="s">
        <v>172</v>
      </c>
      <c r="D160" s="12"/>
    </row>
    <row r="161" customFormat="1" customHeight="1" spans="1:4">
      <c r="A161" s="7">
        <v>158</v>
      </c>
      <c r="B161" s="8" t="s">
        <v>164</v>
      </c>
      <c r="C161" s="8" t="s">
        <v>173</v>
      </c>
      <c r="D161" s="12"/>
    </row>
    <row r="162" customFormat="1" customHeight="1" spans="1:4">
      <c r="A162" s="7">
        <v>159</v>
      </c>
      <c r="B162" s="8" t="s">
        <v>164</v>
      </c>
      <c r="C162" s="8" t="s">
        <v>174</v>
      </c>
      <c r="D162" s="12"/>
    </row>
    <row r="163" customFormat="1" customHeight="1" spans="1:4">
      <c r="A163" s="7">
        <v>160</v>
      </c>
      <c r="B163" s="8" t="s">
        <v>164</v>
      </c>
      <c r="C163" s="8" t="s">
        <v>175</v>
      </c>
      <c r="D163" s="12"/>
    </row>
    <row r="164" customFormat="1" customHeight="1" spans="1:4">
      <c r="A164" s="7">
        <v>161</v>
      </c>
      <c r="B164" s="8" t="s">
        <v>164</v>
      </c>
      <c r="C164" s="8" t="s">
        <v>176</v>
      </c>
      <c r="D164" s="12"/>
    </row>
    <row r="165" customFormat="1" customHeight="1" spans="1:4">
      <c r="A165" s="7">
        <v>162</v>
      </c>
      <c r="B165" s="8" t="s">
        <v>164</v>
      </c>
      <c r="C165" s="8" t="s">
        <v>177</v>
      </c>
      <c r="D165" s="12"/>
    </row>
    <row r="166" customFormat="1" customHeight="1" spans="1:4">
      <c r="A166" s="7">
        <v>163</v>
      </c>
      <c r="B166" s="8" t="s">
        <v>164</v>
      </c>
      <c r="C166" s="8" t="s">
        <v>178</v>
      </c>
      <c r="D166" s="12"/>
    </row>
    <row r="167" customFormat="1" customHeight="1" spans="1:4">
      <c r="A167" s="7">
        <v>164</v>
      </c>
      <c r="B167" s="8" t="s">
        <v>164</v>
      </c>
      <c r="C167" s="8" t="s">
        <v>179</v>
      </c>
      <c r="D167" s="12"/>
    </row>
    <row r="168" customFormat="1" customHeight="1" spans="1:4">
      <c r="A168" s="7">
        <v>165</v>
      </c>
      <c r="B168" s="8" t="s">
        <v>164</v>
      </c>
      <c r="C168" s="8" t="s">
        <v>180</v>
      </c>
      <c r="D168" s="12"/>
    </row>
    <row r="169" customFormat="1" customHeight="1" spans="1:4">
      <c r="A169" s="7">
        <v>166</v>
      </c>
      <c r="B169" s="8" t="s">
        <v>164</v>
      </c>
      <c r="C169" s="8" t="s">
        <v>181</v>
      </c>
      <c r="D169" s="12"/>
    </row>
    <row r="170" customFormat="1" customHeight="1" spans="1:4">
      <c r="A170" s="7">
        <v>167</v>
      </c>
      <c r="B170" s="8" t="s">
        <v>164</v>
      </c>
      <c r="C170" s="8" t="s">
        <v>182</v>
      </c>
      <c r="D170" s="12"/>
    </row>
    <row r="171" customFormat="1" customHeight="1" spans="1:4">
      <c r="A171" s="7">
        <v>168</v>
      </c>
      <c r="B171" s="8" t="s">
        <v>164</v>
      </c>
      <c r="C171" s="8" t="s">
        <v>183</v>
      </c>
      <c r="D171" s="12"/>
    </row>
    <row r="172" customFormat="1" customHeight="1" spans="1:4">
      <c r="A172" s="7">
        <v>169</v>
      </c>
      <c r="B172" s="8" t="s">
        <v>164</v>
      </c>
      <c r="C172" s="8" t="s">
        <v>184</v>
      </c>
      <c r="D172" s="12"/>
    </row>
    <row r="173" customFormat="1" customHeight="1" spans="1:4">
      <c r="A173" s="7">
        <v>170</v>
      </c>
      <c r="B173" s="8" t="s">
        <v>164</v>
      </c>
      <c r="C173" s="8" t="s">
        <v>185</v>
      </c>
      <c r="D173" s="12"/>
    </row>
    <row r="174" customFormat="1" customHeight="1" spans="1:4">
      <c r="A174" s="7">
        <v>171</v>
      </c>
      <c r="B174" s="8" t="s">
        <v>164</v>
      </c>
      <c r="C174" s="8" t="s">
        <v>186</v>
      </c>
      <c r="D174" s="12"/>
    </row>
    <row r="175" customFormat="1" customHeight="1" spans="1:4">
      <c r="A175" s="7">
        <v>172</v>
      </c>
      <c r="B175" s="8" t="s">
        <v>164</v>
      </c>
      <c r="C175" s="8" t="s">
        <v>187</v>
      </c>
      <c r="D175" s="12"/>
    </row>
    <row r="176" customFormat="1" customHeight="1" spans="1:4">
      <c r="A176" s="7">
        <v>173</v>
      </c>
      <c r="B176" s="8" t="s">
        <v>164</v>
      </c>
      <c r="C176" s="8" t="s">
        <v>188</v>
      </c>
      <c r="D176" s="12"/>
    </row>
    <row r="177" customFormat="1" customHeight="1" spans="1:4">
      <c r="A177" s="7">
        <v>174</v>
      </c>
      <c r="B177" s="8" t="s">
        <v>164</v>
      </c>
      <c r="C177" s="8" t="s">
        <v>189</v>
      </c>
      <c r="D177" s="12"/>
    </row>
    <row r="178" customFormat="1" customHeight="1" spans="1:4">
      <c r="A178" s="7">
        <v>175</v>
      </c>
      <c r="B178" s="8" t="s">
        <v>164</v>
      </c>
      <c r="C178" s="8" t="s">
        <v>190</v>
      </c>
      <c r="D178" s="12"/>
    </row>
    <row r="179" customFormat="1" customHeight="1" spans="1:4">
      <c r="A179" s="7">
        <v>176</v>
      </c>
      <c r="B179" s="8" t="s">
        <v>164</v>
      </c>
      <c r="C179" s="8" t="s">
        <v>191</v>
      </c>
      <c r="D179" s="12"/>
    </row>
    <row r="180" customFormat="1" customHeight="1" spans="1:4">
      <c r="A180" s="7">
        <v>177</v>
      </c>
      <c r="B180" s="8" t="s">
        <v>164</v>
      </c>
      <c r="C180" s="8" t="s">
        <v>192</v>
      </c>
      <c r="D180" s="12"/>
    </row>
    <row r="181" customFormat="1" customHeight="1" spans="1:4">
      <c r="A181" s="7">
        <v>178</v>
      </c>
      <c r="B181" s="8" t="s">
        <v>164</v>
      </c>
      <c r="C181" s="8" t="s">
        <v>193</v>
      </c>
      <c r="D181" s="12"/>
    </row>
    <row r="182" customFormat="1" customHeight="1" spans="1:4">
      <c r="A182" s="7">
        <v>179</v>
      </c>
      <c r="B182" s="8" t="s">
        <v>164</v>
      </c>
      <c r="C182" s="8" t="s">
        <v>194</v>
      </c>
      <c r="D182" s="12"/>
    </row>
    <row r="183" customFormat="1" customHeight="1" spans="1:4">
      <c r="A183" s="7">
        <v>180</v>
      </c>
      <c r="B183" s="8" t="s">
        <v>164</v>
      </c>
      <c r="C183" s="8" t="s">
        <v>195</v>
      </c>
      <c r="D183" s="12"/>
    </row>
    <row r="184" customFormat="1" customHeight="1" spans="1:4">
      <c r="A184" s="7">
        <v>181</v>
      </c>
      <c r="B184" s="8" t="s">
        <v>164</v>
      </c>
      <c r="C184" s="8" t="s">
        <v>196</v>
      </c>
      <c r="D184" s="12"/>
    </row>
    <row r="185" customFormat="1" customHeight="1" spans="1:4">
      <c r="A185" s="7">
        <v>182</v>
      </c>
      <c r="B185" s="8" t="s">
        <v>164</v>
      </c>
      <c r="C185" s="8" t="s">
        <v>197</v>
      </c>
      <c r="D185" s="12"/>
    </row>
    <row r="186" customFormat="1" customHeight="1" spans="1:4">
      <c r="A186" s="7">
        <v>183</v>
      </c>
      <c r="B186" s="8" t="s">
        <v>164</v>
      </c>
      <c r="C186" s="8" t="s">
        <v>198</v>
      </c>
      <c r="D186" s="12"/>
    </row>
    <row r="187" customFormat="1" customHeight="1" spans="1:4">
      <c r="A187" s="7">
        <v>184</v>
      </c>
      <c r="B187" s="8" t="s">
        <v>199</v>
      </c>
      <c r="C187" s="8" t="s">
        <v>200</v>
      </c>
      <c r="D187" s="12"/>
    </row>
    <row r="188" customFormat="1" customHeight="1" spans="1:4">
      <c r="A188" s="7">
        <v>185</v>
      </c>
      <c r="B188" s="8" t="s">
        <v>199</v>
      </c>
      <c r="C188" s="8" t="s">
        <v>201</v>
      </c>
      <c r="D188" s="12"/>
    </row>
    <row r="189" customFormat="1" customHeight="1" spans="1:4">
      <c r="A189" s="7">
        <v>186</v>
      </c>
      <c r="B189" s="8" t="s">
        <v>199</v>
      </c>
      <c r="C189" s="8" t="s">
        <v>202</v>
      </c>
      <c r="D189" s="12"/>
    </row>
    <row r="190" customFormat="1" customHeight="1" spans="1:4">
      <c r="A190" s="7">
        <v>187</v>
      </c>
      <c r="B190" s="8" t="s">
        <v>199</v>
      </c>
      <c r="C190" s="8" t="s">
        <v>203</v>
      </c>
      <c r="D190" s="12"/>
    </row>
    <row r="191" customFormat="1" customHeight="1" spans="1:4">
      <c r="A191" s="7">
        <v>188</v>
      </c>
      <c r="B191" s="8" t="s">
        <v>199</v>
      </c>
      <c r="C191" s="8" t="s">
        <v>204</v>
      </c>
      <c r="D191" s="12"/>
    </row>
    <row r="192" customFormat="1" customHeight="1" spans="1:4">
      <c r="A192" s="7">
        <v>189</v>
      </c>
      <c r="B192" s="8" t="s">
        <v>199</v>
      </c>
      <c r="C192" s="8" t="s">
        <v>205</v>
      </c>
      <c r="D192" s="12"/>
    </row>
    <row r="193" customFormat="1" customHeight="1" spans="1:4">
      <c r="A193" s="7">
        <v>190</v>
      </c>
      <c r="B193" s="8" t="s">
        <v>199</v>
      </c>
      <c r="C193" s="8" t="s">
        <v>206</v>
      </c>
      <c r="D193" s="12"/>
    </row>
    <row r="194" customFormat="1" customHeight="1" spans="1:4">
      <c r="A194" s="7">
        <v>191</v>
      </c>
      <c r="B194" s="8" t="s">
        <v>199</v>
      </c>
      <c r="C194" s="8" t="s">
        <v>207</v>
      </c>
      <c r="D194" s="12"/>
    </row>
    <row r="195" customFormat="1" customHeight="1" spans="1:4">
      <c r="A195" s="7">
        <v>192</v>
      </c>
      <c r="B195" s="8" t="s">
        <v>199</v>
      </c>
      <c r="C195" s="8" t="s">
        <v>208</v>
      </c>
      <c r="D195" s="12"/>
    </row>
    <row r="196" customFormat="1" customHeight="1" spans="1:4">
      <c r="A196" s="7">
        <v>193</v>
      </c>
      <c r="B196" s="8" t="s">
        <v>199</v>
      </c>
      <c r="C196" s="8" t="s">
        <v>209</v>
      </c>
      <c r="D196" s="12"/>
    </row>
    <row r="197" customFormat="1" customHeight="1" spans="1:4">
      <c r="A197" s="7">
        <v>194</v>
      </c>
      <c r="B197" s="8" t="s">
        <v>199</v>
      </c>
      <c r="C197" s="8" t="s">
        <v>210</v>
      </c>
      <c r="D197" s="12"/>
    </row>
    <row r="198" customFormat="1" customHeight="1" spans="1:4">
      <c r="A198" s="7">
        <v>195</v>
      </c>
      <c r="B198" s="8" t="s">
        <v>199</v>
      </c>
      <c r="C198" s="8" t="s">
        <v>211</v>
      </c>
      <c r="D198" s="12"/>
    </row>
    <row r="199" customFormat="1" customHeight="1" spans="1:4">
      <c r="A199" s="7">
        <v>196</v>
      </c>
      <c r="B199" s="8" t="s">
        <v>199</v>
      </c>
      <c r="C199" s="8" t="s">
        <v>212</v>
      </c>
      <c r="D199" s="12"/>
    </row>
    <row r="200" customFormat="1" customHeight="1" spans="1:4">
      <c r="A200" s="7">
        <v>197</v>
      </c>
      <c r="B200" s="8" t="s">
        <v>199</v>
      </c>
      <c r="C200" s="8" t="s">
        <v>213</v>
      </c>
      <c r="D200" s="12"/>
    </row>
    <row r="201" customFormat="1" customHeight="1" spans="1:4">
      <c r="A201" s="7">
        <v>198</v>
      </c>
      <c r="B201" s="8" t="s">
        <v>199</v>
      </c>
      <c r="C201" s="8" t="s">
        <v>214</v>
      </c>
      <c r="D201" s="12"/>
    </row>
    <row r="202" customFormat="1" customHeight="1" spans="1:4">
      <c r="A202" s="7">
        <v>199</v>
      </c>
      <c r="B202" s="8" t="s">
        <v>199</v>
      </c>
      <c r="C202" s="8" t="s">
        <v>215</v>
      </c>
      <c r="D202" s="12"/>
    </row>
    <row r="203" customFormat="1" customHeight="1" spans="1:4">
      <c r="A203" s="7">
        <v>200</v>
      </c>
      <c r="B203" s="8" t="s">
        <v>199</v>
      </c>
      <c r="C203" s="8" t="s">
        <v>216</v>
      </c>
      <c r="D203" s="12"/>
    </row>
    <row r="204" customFormat="1" customHeight="1" spans="1:4">
      <c r="A204" s="7">
        <v>201</v>
      </c>
      <c r="B204" s="8" t="s">
        <v>199</v>
      </c>
      <c r="C204" s="8" t="s">
        <v>217</v>
      </c>
      <c r="D204" s="12"/>
    </row>
    <row r="205" customFormat="1" customHeight="1" spans="1:4">
      <c r="A205" s="7">
        <v>202</v>
      </c>
      <c r="B205" s="8" t="s">
        <v>199</v>
      </c>
      <c r="C205" s="8" t="s">
        <v>218</v>
      </c>
      <c r="D205" s="12"/>
    </row>
    <row r="206" customFormat="1" customHeight="1" spans="1:4">
      <c r="A206" s="7">
        <v>203</v>
      </c>
      <c r="B206" s="8" t="s">
        <v>199</v>
      </c>
      <c r="C206" s="8" t="s">
        <v>219</v>
      </c>
      <c r="D206" s="12"/>
    </row>
    <row r="207" customFormat="1" customHeight="1" spans="1:4">
      <c r="A207" s="7">
        <v>204</v>
      </c>
      <c r="B207" s="8" t="s">
        <v>199</v>
      </c>
      <c r="C207" s="8" t="s">
        <v>220</v>
      </c>
      <c r="D207" s="12"/>
    </row>
    <row r="208" customFormat="1" customHeight="1" spans="1:4">
      <c r="A208" s="7">
        <v>205</v>
      </c>
      <c r="B208" s="8" t="s">
        <v>199</v>
      </c>
      <c r="C208" s="8" t="s">
        <v>221</v>
      </c>
      <c r="D208" s="12"/>
    </row>
    <row r="209" customFormat="1" customHeight="1" spans="1:4">
      <c r="A209" s="7">
        <v>206</v>
      </c>
      <c r="B209" s="8" t="s">
        <v>199</v>
      </c>
      <c r="C209" s="8" t="s">
        <v>222</v>
      </c>
      <c r="D209" s="12"/>
    </row>
    <row r="210" customFormat="1" customHeight="1" spans="1:4">
      <c r="A210" s="7">
        <v>207</v>
      </c>
      <c r="B210" s="8" t="s">
        <v>199</v>
      </c>
      <c r="C210" s="8" t="s">
        <v>223</v>
      </c>
      <c r="D210" s="12"/>
    </row>
    <row r="211" customFormat="1" customHeight="1" spans="1:4">
      <c r="A211" s="7">
        <v>208</v>
      </c>
      <c r="B211" s="8" t="s">
        <v>199</v>
      </c>
      <c r="C211" s="8" t="s">
        <v>224</v>
      </c>
      <c r="D211" s="12"/>
    </row>
    <row r="212" customFormat="1" customHeight="1" spans="1:4">
      <c r="A212" s="7">
        <v>209</v>
      </c>
      <c r="B212" s="8" t="s">
        <v>199</v>
      </c>
      <c r="C212" s="8" t="s">
        <v>225</v>
      </c>
      <c r="D212" s="12"/>
    </row>
    <row r="213" customFormat="1" customHeight="1" spans="1:4">
      <c r="A213" s="7">
        <v>210</v>
      </c>
      <c r="B213" s="8" t="s">
        <v>199</v>
      </c>
      <c r="C213" s="8" t="s">
        <v>226</v>
      </c>
      <c r="D213" s="12"/>
    </row>
    <row r="214" customFormat="1" customHeight="1" spans="1:4">
      <c r="A214" s="7">
        <v>211</v>
      </c>
      <c r="B214" s="8" t="s">
        <v>199</v>
      </c>
      <c r="C214" s="8" t="s">
        <v>227</v>
      </c>
      <c r="D214" s="12"/>
    </row>
    <row r="215" customFormat="1" customHeight="1" spans="1:4">
      <c r="A215" s="7">
        <v>212</v>
      </c>
      <c r="B215" s="8" t="s">
        <v>199</v>
      </c>
      <c r="C215" s="8" t="s">
        <v>228</v>
      </c>
      <c r="D215" s="12"/>
    </row>
    <row r="216" customFormat="1" customHeight="1" spans="1:4">
      <c r="A216" s="7">
        <v>213</v>
      </c>
      <c r="B216" s="8" t="s">
        <v>199</v>
      </c>
      <c r="C216" s="8" t="s">
        <v>229</v>
      </c>
      <c r="D216" s="12"/>
    </row>
    <row r="217" customFormat="1" customHeight="1" spans="1:4">
      <c r="A217" s="7">
        <v>214</v>
      </c>
      <c r="B217" s="8" t="s">
        <v>199</v>
      </c>
      <c r="C217" s="8" t="s">
        <v>230</v>
      </c>
      <c r="D217" s="12"/>
    </row>
    <row r="218" customFormat="1" customHeight="1" spans="1:4">
      <c r="A218" s="7">
        <v>215</v>
      </c>
      <c r="B218" s="8" t="s">
        <v>199</v>
      </c>
      <c r="C218" s="8" t="s">
        <v>231</v>
      </c>
      <c r="D218" s="12"/>
    </row>
    <row r="219" customFormat="1" customHeight="1" spans="1:4">
      <c r="A219" s="7">
        <v>216</v>
      </c>
      <c r="B219" s="8" t="s">
        <v>199</v>
      </c>
      <c r="C219" s="8" t="s">
        <v>232</v>
      </c>
      <c r="D219" s="12"/>
    </row>
    <row r="220" customFormat="1" customHeight="1" spans="1:4">
      <c r="A220" s="7">
        <v>217</v>
      </c>
      <c r="B220" s="8" t="s">
        <v>199</v>
      </c>
      <c r="C220" s="8" t="s">
        <v>233</v>
      </c>
      <c r="D220" s="12"/>
    </row>
    <row r="221" customFormat="1" customHeight="1" spans="1:4">
      <c r="A221" s="7">
        <v>218</v>
      </c>
      <c r="B221" s="8" t="s">
        <v>234</v>
      </c>
      <c r="C221" s="8" t="s">
        <v>235</v>
      </c>
      <c r="D221" s="12"/>
    </row>
    <row r="222" customFormat="1" customHeight="1" spans="1:4">
      <c r="A222" s="7">
        <v>219</v>
      </c>
      <c r="B222" s="8" t="s">
        <v>234</v>
      </c>
      <c r="C222" s="8" t="s">
        <v>236</v>
      </c>
      <c r="D222" s="12"/>
    </row>
    <row r="223" customFormat="1" customHeight="1" spans="1:4">
      <c r="A223" s="7">
        <v>220</v>
      </c>
      <c r="B223" s="8" t="s">
        <v>234</v>
      </c>
      <c r="C223" s="8" t="s">
        <v>237</v>
      </c>
      <c r="D223" s="12"/>
    </row>
    <row r="224" customFormat="1" customHeight="1" spans="1:4">
      <c r="A224" s="7">
        <v>221</v>
      </c>
      <c r="B224" s="8" t="s">
        <v>234</v>
      </c>
      <c r="C224" s="8" t="s">
        <v>238</v>
      </c>
      <c r="D224" s="12"/>
    </row>
    <row r="225" customFormat="1" customHeight="1" spans="1:4">
      <c r="A225" s="7">
        <v>222</v>
      </c>
      <c r="B225" s="8" t="s">
        <v>234</v>
      </c>
      <c r="C225" s="8" t="s">
        <v>239</v>
      </c>
      <c r="D225" s="12"/>
    </row>
    <row r="226" customFormat="1" customHeight="1" spans="1:4">
      <c r="A226" s="7">
        <v>223</v>
      </c>
      <c r="B226" s="8" t="s">
        <v>234</v>
      </c>
      <c r="C226" s="8" t="s">
        <v>240</v>
      </c>
      <c r="D226" s="12"/>
    </row>
    <row r="227" customFormat="1" customHeight="1" spans="1:4">
      <c r="A227" s="7">
        <v>224</v>
      </c>
      <c r="B227" s="8" t="s">
        <v>234</v>
      </c>
      <c r="C227" s="8" t="s">
        <v>241</v>
      </c>
      <c r="D227" s="12"/>
    </row>
    <row r="228" customFormat="1" customHeight="1" spans="1:4">
      <c r="A228" s="7">
        <v>225</v>
      </c>
      <c r="B228" s="8" t="s">
        <v>234</v>
      </c>
      <c r="C228" s="8" t="s">
        <v>242</v>
      </c>
      <c r="D228" s="12"/>
    </row>
    <row r="229" customFormat="1" customHeight="1" spans="1:4">
      <c r="A229" s="7">
        <v>226</v>
      </c>
      <c r="B229" s="8" t="s">
        <v>234</v>
      </c>
      <c r="C229" s="8" t="s">
        <v>243</v>
      </c>
      <c r="D229" s="12"/>
    </row>
    <row r="230" customFormat="1" customHeight="1" spans="1:4">
      <c r="A230" s="7">
        <v>227</v>
      </c>
      <c r="B230" s="8" t="s">
        <v>234</v>
      </c>
      <c r="C230" s="8" t="s">
        <v>244</v>
      </c>
      <c r="D230" s="12"/>
    </row>
    <row r="231" customFormat="1" customHeight="1" spans="1:4">
      <c r="A231" s="7">
        <v>228</v>
      </c>
      <c r="B231" s="8" t="s">
        <v>234</v>
      </c>
      <c r="C231" s="8" t="s">
        <v>245</v>
      </c>
      <c r="D231" s="12"/>
    </row>
    <row r="232" customFormat="1" customHeight="1" spans="1:4">
      <c r="A232" s="7">
        <v>229</v>
      </c>
      <c r="B232" s="8" t="s">
        <v>234</v>
      </c>
      <c r="C232" s="8" t="s">
        <v>246</v>
      </c>
      <c r="D232" s="12"/>
    </row>
    <row r="233" customFormat="1" customHeight="1" spans="1:4">
      <c r="A233" s="7">
        <v>230</v>
      </c>
      <c r="B233" s="8" t="s">
        <v>234</v>
      </c>
      <c r="C233" s="8" t="s">
        <v>247</v>
      </c>
      <c r="D233" s="12"/>
    </row>
    <row r="234" customFormat="1" customHeight="1" spans="1:4">
      <c r="A234" s="7">
        <v>231</v>
      </c>
      <c r="B234" s="8" t="s">
        <v>234</v>
      </c>
      <c r="C234" s="8" t="s">
        <v>248</v>
      </c>
      <c r="D234" s="12"/>
    </row>
    <row r="235" customFormat="1" customHeight="1" spans="1:4">
      <c r="A235" s="7">
        <v>232</v>
      </c>
      <c r="B235" s="8" t="s">
        <v>234</v>
      </c>
      <c r="C235" s="8" t="s">
        <v>249</v>
      </c>
      <c r="D235" s="12"/>
    </row>
    <row r="236" customFormat="1" customHeight="1" spans="1:4">
      <c r="A236" s="7">
        <v>233</v>
      </c>
      <c r="B236" s="8" t="s">
        <v>234</v>
      </c>
      <c r="C236" s="8" t="s">
        <v>250</v>
      </c>
      <c r="D236" s="12"/>
    </row>
    <row r="237" customFormat="1" customHeight="1" spans="1:4">
      <c r="A237" s="7">
        <v>234</v>
      </c>
      <c r="B237" s="8" t="s">
        <v>234</v>
      </c>
      <c r="C237" s="8" t="s">
        <v>251</v>
      </c>
      <c r="D237" s="12"/>
    </row>
    <row r="238" customFormat="1" customHeight="1" spans="1:4">
      <c r="A238" s="7">
        <v>235</v>
      </c>
      <c r="B238" s="8" t="s">
        <v>234</v>
      </c>
      <c r="C238" s="8" t="s">
        <v>252</v>
      </c>
      <c r="D238" s="12"/>
    </row>
    <row r="239" customFormat="1" customHeight="1" spans="1:4">
      <c r="A239" s="7">
        <v>236</v>
      </c>
      <c r="B239" s="8" t="s">
        <v>234</v>
      </c>
      <c r="C239" s="8" t="s">
        <v>253</v>
      </c>
      <c r="D239" s="12"/>
    </row>
    <row r="240" customFormat="1" customHeight="1" spans="1:4">
      <c r="A240" s="7">
        <v>237</v>
      </c>
      <c r="B240" s="8" t="s">
        <v>234</v>
      </c>
      <c r="C240" s="8" t="s">
        <v>254</v>
      </c>
      <c r="D240" s="12"/>
    </row>
    <row r="241" customFormat="1" customHeight="1" spans="1:4">
      <c r="A241" s="7">
        <v>238</v>
      </c>
      <c r="B241" s="8" t="s">
        <v>234</v>
      </c>
      <c r="C241" s="8" t="s">
        <v>255</v>
      </c>
      <c r="D241" s="12"/>
    </row>
    <row r="242" customFormat="1" customHeight="1" spans="1:4">
      <c r="A242" s="7">
        <v>239</v>
      </c>
      <c r="B242" s="8" t="s">
        <v>234</v>
      </c>
      <c r="C242" s="8" t="s">
        <v>256</v>
      </c>
      <c r="D242" s="12"/>
    </row>
    <row r="243" customFormat="1" customHeight="1" spans="1:4">
      <c r="A243" s="7">
        <v>240</v>
      </c>
      <c r="B243" s="8" t="s">
        <v>234</v>
      </c>
      <c r="C243" s="8" t="s">
        <v>257</v>
      </c>
      <c r="D243" s="12"/>
    </row>
    <row r="244" customFormat="1" customHeight="1" spans="1:4">
      <c r="A244" s="7">
        <v>241</v>
      </c>
      <c r="B244" s="8" t="s">
        <v>234</v>
      </c>
      <c r="C244" s="8" t="s">
        <v>258</v>
      </c>
      <c r="D244" s="12"/>
    </row>
    <row r="245" customFormat="1" customHeight="1" spans="1:4">
      <c r="A245" s="7">
        <v>242</v>
      </c>
      <c r="B245" s="8" t="s">
        <v>234</v>
      </c>
      <c r="C245" s="8" t="s">
        <v>259</v>
      </c>
      <c r="D245" s="12"/>
    </row>
    <row r="246" customFormat="1" customHeight="1" spans="1:4">
      <c r="A246" s="7">
        <v>243</v>
      </c>
      <c r="B246" s="8" t="s">
        <v>234</v>
      </c>
      <c r="C246" s="8" t="s">
        <v>260</v>
      </c>
      <c r="D246" s="12"/>
    </row>
    <row r="247" customFormat="1" customHeight="1" spans="1:4">
      <c r="A247" s="7">
        <v>244</v>
      </c>
      <c r="B247" s="8" t="s">
        <v>234</v>
      </c>
      <c r="C247" s="8" t="s">
        <v>261</v>
      </c>
      <c r="D247" s="12"/>
    </row>
    <row r="248" customFormat="1" customHeight="1" spans="1:4">
      <c r="A248" s="7">
        <v>245</v>
      </c>
      <c r="B248" s="8" t="s">
        <v>234</v>
      </c>
      <c r="C248" s="8" t="s">
        <v>262</v>
      </c>
      <c r="D248" s="12"/>
    </row>
    <row r="249" customFormat="1" customHeight="1" spans="1:4">
      <c r="A249" s="7">
        <v>246</v>
      </c>
      <c r="B249" s="8" t="s">
        <v>234</v>
      </c>
      <c r="C249" s="8" t="s">
        <v>263</v>
      </c>
      <c r="D249" s="12"/>
    </row>
    <row r="250" customFormat="1" customHeight="1" spans="1:4">
      <c r="A250" s="7">
        <v>247</v>
      </c>
      <c r="B250" s="8" t="s">
        <v>234</v>
      </c>
      <c r="C250" s="8" t="s">
        <v>264</v>
      </c>
      <c r="D250" s="12"/>
    </row>
    <row r="251" customFormat="1" customHeight="1" spans="1:4">
      <c r="A251" s="7">
        <v>248</v>
      </c>
      <c r="B251" s="8" t="s">
        <v>234</v>
      </c>
      <c r="C251" s="8" t="s">
        <v>265</v>
      </c>
      <c r="D251" s="12"/>
    </row>
    <row r="252" customFormat="1" customHeight="1" spans="1:4">
      <c r="A252" s="7">
        <v>249</v>
      </c>
      <c r="B252" s="8" t="s">
        <v>234</v>
      </c>
      <c r="C252" s="8" t="s">
        <v>266</v>
      </c>
      <c r="D252" s="12"/>
    </row>
    <row r="253" customFormat="1" customHeight="1" spans="1:4">
      <c r="A253" s="7">
        <v>250</v>
      </c>
      <c r="B253" s="8" t="s">
        <v>234</v>
      </c>
      <c r="C253" s="8" t="s">
        <v>267</v>
      </c>
      <c r="D253" s="12"/>
    </row>
    <row r="254" customFormat="1" customHeight="1" spans="1:4">
      <c r="A254" s="7">
        <v>251</v>
      </c>
      <c r="B254" s="8" t="s">
        <v>234</v>
      </c>
      <c r="C254" s="8" t="s">
        <v>268</v>
      </c>
      <c r="D254" s="12"/>
    </row>
    <row r="255" customFormat="1" customHeight="1" spans="1:4">
      <c r="A255" s="7">
        <v>252</v>
      </c>
      <c r="B255" s="8" t="s">
        <v>234</v>
      </c>
      <c r="C255" s="8" t="s">
        <v>269</v>
      </c>
      <c r="D255" s="12"/>
    </row>
    <row r="256" customFormat="1" customHeight="1" spans="1:4">
      <c r="A256" s="7">
        <v>253</v>
      </c>
      <c r="B256" s="8" t="s">
        <v>270</v>
      </c>
      <c r="C256" s="8" t="s">
        <v>271</v>
      </c>
      <c r="D256" s="12"/>
    </row>
    <row r="257" customFormat="1" customHeight="1" spans="1:4">
      <c r="A257" s="7">
        <v>254</v>
      </c>
      <c r="B257" s="8" t="s">
        <v>270</v>
      </c>
      <c r="C257" s="8" t="s">
        <v>272</v>
      </c>
      <c r="D257" s="12"/>
    </row>
    <row r="258" customFormat="1" customHeight="1" spans="1:4">
      <c r="A258" s="7">
        <v>255</v>
      </c>
      <c r="B258" s="8" t="s">
        <v>270</v>
      </c>
      <c r="C258" s="8" t="s">
        <v>273</v>
      </c>
      <c r="D258" s="12"/>
    </row>
    <row r="259" customFormat="1" customHeight="1" spans="1:4">
      <c r="A259" s="7">
        <v>256</v>
      </c>
      <c r="B259" s="8" t="s">
        <v>270</v>
      </c>
      <c r="C259" s="8" t="s">
        <v>274</v>
      </c>
      <c r="D259" s="12"/>
    </row>
    <row r="260" customFormat="1" customHeight="1" spans="1:4">
      <c r="A260" s="7">
        <v>257</v>
      </c>
      <c r="B260" s="8" t="s">
        <v>270</v>
      </c>
      <c r="C260" s="8" t="s">
        <v>275</v>
      </c>
      <c r="D260" s="12"/>
    </row>
    <row r="261" customFormat="1" customHeight="1" spans="1:4">
      <c r="A261" s="7">
        <v>258</v>
      </c>
      <c r="B261" s="8" t="s">
        <v>270</v>
      </c>
      <c r="C261" s="8" t="s">
        <v>276</v>
      </c>
      <c r="D261" s="12"/>
    </row>
    <row r="262" customFormat="1" customHeight="1" spans="1:4">
      <c r="A262" s="7">
        <v>259</v>
      </c>
      <c r="B262" s="8" t="s">
        <v>270</v>
      </c>
      <c r="C262" s="8" t="s">
        <v>277</v>
      </c>
      <c r="D262" s="12"/>
    </row>
    <row r="263" customFormat="1" customHeight="1" spans="1:4">
      <c r="A263" s="7">
        <v>260</v>
      </c>
      <c r="B263" s="8" t="s">
        <v>270</v>
      </c>
      <c r="C263" s="8" t="s">
        <v>278</v>
      </c>
      <c r="D263" s="12"/>
    </row>
    <row r="264" customFormat="1" customHeight="1" spans="1:4">
      <c r="A264" s="7">
        <v>261</v>
      </c>
      <c r="B264" s="8" t="s">
        <v>270</v>
      </c>
      <c r="C264" s="8" t="s">
        <v>279</v>
      </c>
      <c r="D264" s="12"/>
    </row>
    <row r="265" customFormat="1" customHeight="1" spans="1:4">
      <c r="A265" s="7">
        <v>262</v>
      </c>
      <c r="B265" s="8" t="s">
        <v>270</v>
      </c>
      <c r="C265" s="8" t="s">
        <v>280</v>
      </c>
      <c r="D265" s="12"/>
    </row>
    <row r="266" customFormat="1" customHeight="1" spans="1:4">
      <c r="A266" s="7">
        <v>263</v>
      </c>
      <c r="B266" s="8" t="s">
        <v>270</v>
      </c>
      <c r="C266" s="8" t="s">
        <v>281</v>
      </c>
      <c r="D266" s="12"/>
    </row>
    <row r="267" customFormat="1" customHeight="1" spans="1:4">
      <c r="A267" s="7">
        <v>264</v>
      </c>
      <c r="B267" s="8" t="s">
        <v>270</v>
      </c>
      <c r="C267" s="8" t="s">
        <v>282</v>
      </c>
      <c r="D267" s="12"/>
    </row>
    <row r="268" customFormat="1" customHeight="1" spans="1:4">
      <c r="A268" s="7">
        <v>265</v>
      </c>
      <c r="B268" s="8" t="s">
        <v>270</v>
      </c>
      <c r="C268" s="8" t="s">
        <v>283</v>
      </c>
      <c r="D268" s="12"/>
    </row>
    <row r="269" customFormat="1" customHeight="1" spans="1:4">
      <c r="A269" s="7">
        <v>266</v>
      </c>
      <c r="B269" s="8" t="s">
        <v>270</v>
      </c>
      <c r="C269" s="8" t="s">
        <v>284</v>
      </c>
      <c r="D269" s="12"/>
    </row>
    <row r="270" customFormat="1" customHeight="1" spans="1:4">
      <c r="A270" s="7">
        <v>267</v>
      </c>
      <c r="B270" s="8" t="s">
        <v>270</v>
      </c>
      <c r="C270" s="8" t="s">
        <v>285</v>
      </c>
      <c r="D270" s="12"/>
    </row>
    <row r="271" customFormat="1" customHeight="1" spans="1:4">
      <c r="A271" s="7">
        <v>268</v>
      </c>
      <c r="B271" s="8" t="s">
        <v>270</v>
      </c>
      <c r="C271" s="8" t="s">
        <v>286</v>
      </c>
      <c r="D271" s="12"/>
    </row>
    <row r="272" customFormat="1" customHeight="1" spans="1:4">
      <c r="A272" s="7">
        <v>269</v>
      </c>
      <c r="B272" s="8" t="s">
        <v>270</v>
      </c>
      <c r="C272" s="8" t="s">
        <v>287</v>
      </c>
      <c r="D272" s="12"/>
    </row>
    <row r="273" customFormat="1" customHeight="1" spans="1:4">
      <c r="A273" s="7">
        <v>270</v>
      </c>
      <c r="B273" s="8" t="s">
        <v>270</v>
      </c>
      <c r="C273" s="8" t="s">
        <v>288</v>
      </c>
      <c r="D273" s="12"/>
    </row>
    <row r="274" customFormat="1" customHeight="1" spans="1:4">
      <c r="A274" s="7">
        <v>271</v>
      </c>
      <c r="B274" s="8" t="s">
        <v>270</v>
      </c>
      <c r="C274" s="8" t="s">
        <v>289</v>
      </c>
      <c r="D274" s="12"/>
    </row>
    <row r="275" customFormat="1" customHeight="1" spans="1:4">
      <c r="A275" s="7">
        <v>272</v>
      </c>
      <c r="B275" s="8" t="s">
        <v>270</v>
      </c>
      <c r="C275" s="8" t="s">
        <v>290</v>
      </c>
      <c r="D275" s="12"/>
    </row>
    <row r="276" customFormat="1" customHeight="1" spans="1:4">
      <c r="A276" s="7">
        <v>273</v>
      </c>
      <c r="B276" s="8" t="s">
        <v>291</v>
      </c>
      <c r="C276" s="8" t="s">
        <v>292</v>
      </c>
      <c r="D276" s="9" t="s">
        <v>293</v>
      </c>
    </row>
    <row r="277" customFormat="1" customHeight="1" spans="1:4">
      <c r="A277" s="7">
        <v>274</v>
      </c>
      <c r="B277" s="8" t="s">
        <v>291</v>
      </c>
      <c r="C277" s="8" t="s">
        <v>294</v>
      </c>
      <c r="D277" s="13"/>
    </row>
    <row r="278" customFormat="1" customHeight="1" spans="1:4">
      <c r="A278" s="7">
        <v>275</v>
      </c>
      <c r="B278" s="8" t="s">
        <v>291</v>
      </c>
      <c r="C278" s="8" t="s">
        <v>295</v>
      </c>
      <c r="D278" s="13"/>
    </row>
    <row r="279" customFormat="1" customHeight="1" spans="1:4">
      <c r="A279" s="7">
        <v>276</v>
      </c>
      <c r="B279" s="8" t="s">
        <v>291</v>
      </c>
      <c r="C279" s="8" t="s">
        <v>296</v>
      </c>
      <c r="D279" s="13"/>
    </row>
    <row r="280" customFormat="1" customHeight="1" spans="1:4">
      <c r="A280" s="7">
        <v>277</v>
      </c>
      <c r="B280" s="8" t="s">
        <v>291</v>
      </c>
      <c r="C280" s="8" t="s">
        <v>297</v>
      </c>
      <c r="D280" s="13"/>
    </row>
    <row r="281" customFormat="1" customHeight="1" spans="1:4">
      <c r="A281" s="7">
        <v>278</v>
      </c>
      <c r="B281" s="8" t="s">
        <v>291</v>
      </c>
      <c r="C281" s="8" t="s">
        <v>298</v>
      </c>
      <c r="D281" s="13"/>
    </row>
    <row r="282" customFormat="1" customHeight="1" spans="1:4">
      <c r="A282" s="7">
        <v>279</v>
      </c>
      <c r="B282" s="8" t="s">
        <v>291</v>
      </c>
      <c r="C282" s="8" t="s">
        <v>299</v>
      </c>
      <c r="D282" s="13"/>
    </row>
    <row r="283" customFormat="1" customHeight="1" spans="1:4">
      <c r="A283" s="7">
        <v>280</v>
      </c>
      <c r="B283" s="8" t="s">
        <v>291</v>
      </c>
      <c r="C283" s="8" t="s">
        <v>300</v>
      </c>
      <c r="D283" s="13"/>
    </row>
    <row r="284" customFormat="1" customHeight="1" spans="1:4">
      <c r="A284" s="7">
        <v>281</v>
      </c>
      <c r="B284" s="8" t="s">
        <v>291</v>
      </c>
      <c r="C284" s="8" t="s">
        <v>301</v>
      </c>
      <c r="D284" s="13"/>
    </row>
    <row r="285" customFormat="1" customHeight="1" spans="1:4">
      <c r="A285" s="7">
        <v>282</v>
      </c>
      <c r="B285" s="8" t="s">
        <v>291</v>
      </c>
      <c r="C285" s="8" t="s">
        <v>302</v>
      </c>
      <c r="D285" s="13"/>
    </row>
    <row r="286" customFormat="1" customHeight="1" spans="1:4">
      <c r="A286" s="7">
        <v>283</v>
      </c>
      <c r="B286" s="8" t="s">
        <v>291</v>
      </c>
      <c r="C286" s="8" t="s">
        <v>303</v>
      </c>
      <c r="D286" s="13"/>
    </row>
    <row r="287" customFormat="1" customHeight="1" spans="1:4">
      <c r="A287" s="7">
        <v>284</v>
      </c>
      <c r="B287" s="8" t="s">
        <v>291</v>
      </c>
      <c r="C287" s="8" t="s">
        <v>304</v>
      </c>
      <c r="D287" s="13"/>
    </row>
    <row r="288" customFormat="1" customHeight="1" spans="1:4">
      <c r="A288" s="7">
        <v>285</v>
      </c>
      <c r="B288" s="8" t="s">
        <v>291</v>
      </c>
      <c r="C288" s="8" t="s">
        <v>305</v>
      </c>
      <c r="D288" s="13"/>
    </row>
    <row r="289" customFormat="1" customHeight="1" spans="1:4">
      <c r="A289" s="7">
        <v>286</v>
      </c>
      <c r="B289" s="8" t="s">
        <v>291</v>
      </c>
      <c r="C289" s="8" t="s">
        <v>306</v>
      </c>
      <c r="D289" s="13"/>
    </row>
    <row r="290" customFormat="1" customHeight="1" spans="1:4">
      <c r="A290" s="7">
        <v>287</v>
      </c>
      <c r="B290" s="8" t="s">
        <v>291</v>
      </c>
      <c r="C290" s="8" t="s">
        <v>307</v>
      </c>
      <c r="D290" s="13"/>
    </row>
    <row r="291" customFormat="1" customHeight="1" spans="1:4">
      <c r="A291" s="7">
        <v>288</v>
      </c>
      <c r="B291" s="8" t="s">
        <v>291</v>
      </c>
      <c r="C291" s="8" t="s">
        <v>308</v>
      </c>
      <c r="D291" s="13"/>
    </row>
    <row r="292" customFormat="1" customHeight="1" spans="1:4">
      <c r="A292" s="7">
        <v>289</v>
      </c>
      <c r="B292" s="8" t="s">
        <v>291</v>
      </c>
      <c r="C292" s="8" t="s">
        <v>309</v>
      </c>
      <c r="D292" s="13"/>
    </row>
    <row r="293" customFormat="1" customHeight="1" spans="1:4">
      <c r="A293" s="7">
        <v>290</v>
      </c>
      <c r="B293" s="8" t="s">
        <v>291</v>
      </c>
      <c r="C293" s="8" t="s">
        <v>310</v>
      </c>
      <c r="D293" s="14"/>
    </row>
    <row r="294" customFormat="1" customHeight="1" spans="1:4">
      <c r="A294" s="7">
        <v>291</v>
      </c>
      <c r="B294" s="8" t="s">
        <v>291</v>
      </c>
      <c r="C294" s="8" t="s">
        <v>311</v>
      </c>
      <c r="D294" s="9" t="s">
        <v>312</v>
      </c>
    </row>
    <row r="295" customFormat="1" customHeight="1" spans="1:4">
      <c r="A295" s="7">
        <v>292</v>
      </c>
      <c r="B295" s="8" t="s">
        <v>291</v>
      </c>
      <c r="C295" s="8" t="s">
        <v>313</v>
      </c>
      <c r="D295" s="13"/>
    </row>
    <row r="296" customFormat="1" customHeight="1" spans="1:4">
      <c r="A296" s="7">
        <v>293</v>
      </c>
      <c r="B296" s="8" t="s">
        <v>291</v>
      </c>
      <c r="C296" s="8" t="s">
        <v>314</v>
      </c>
      <c r="D296" s="13"/>
    </row>
    <row r="297" customFormat="1" customHeight="1" spans="1:4">
      <c r="A297" s="7">
        <v>294</v>
      </c>
      <c r="B297" s="8" t="s">
        <v>291</v>
      </c>
      <c r="C297" s="8" t="s">
        <v>315</v>
      </c>
      <c r="D297" s="13"/>
    </row>
    <row r="298" customFormat="1" customHeight="1" spans="1:4">
      <c r="A298" s="7">
        <v>295</v>
      </c>
      <c r="B298" s="8" t="s">
        <v>291</v>
      </c>
      <c r="C298" s="8" t="s">
        <v>316</v>
      </c>
      <c r="D298" s="13"/>
    </row>
    <row r="299" customFormat="1" customHeight="1" spans="1:4">
      <c r="A299" s="7">
        <v>296</v>
      </c>
      <c r="B299" s="8" t="s">
        <v>291</v>
      </c>
      <c r="C299" s="8" t="s">
        <v>317</v>
      </c>
      <c r="D299" s="13"/>
    </row>
    <row r="300" customFormat="1" customHeight="1" spans="1:4">
      <c r="A300" s="7">
        <v>297</v>
      </c>
      <c r="B300" s="8" t="s">
        <v>291</v>
      </c>
      <c r="C300" s="8" t="s">
        <v>318</v>
      </c>
      <c r="D300" s="13"/>
    </row>
    <row r="301" customFormat="1" customHeight="1" spans="1:4">
      <c r="A301" s="7">
        <v>298</v>
      </c>
      <c r="B301" s="8" t="s">
        <v>291</v>
      </c>
      <c r="C301" s="8" t="s">
        <v>319</v>
      </c>
      <c r="D301" s="13"/>
    </row>
    <row r="302" customFormat="1" customHeight="1" spans="1:4">
      <c r="A302" s="7">
        <v>299</v>
      </c>
      <c r="B302" s="8" t="s">
        <v>291</v>
      </c>
      <c r="C302" s="8" t="s">
        <v>320</v>
      </c>
      <c r="D302" s="13"/>
    </row>
    <row r="303" customFormat="1" customHeight="1" spans="1:4">
      <c r="A303" s="7">
        <v>300</v>
      </c>
      <c r="B303" s="8" t="s">
        <v>291</v>
      </c>
      <c r="C303" s="8" t="s">
        <v>321</v>
      </c>
      <c r="D303" s="13"/>
    </row>
    <row r="304" customFormat="1" customHeight="1" spans="1:4">
      <c r="A304" s="7">
        <v>301</v>
      </c>
      <c r="B304" s="8" t="s">
        <v>291</v>
      </c>
      <c r="C304" s="8" t="s">
        <v>322</v>
      </c>
      <c r="D304" s="13"/>
    </row>
    <row r="305" customFormat="1" customHeight="1" spans="1:4">
      <c r="A305" s="7">
        <v>302</v>
      </c>
      <c r="B305" s="8" t="s">
        <v>291</v>
      </c>
      <c r="C305" s="8" t="s">
        <v>323</v>
      </c>
      <c r="D305" s="13"/>
    </row>
    <row r="306" customFormat="1" customHeight="1" spans="1:4">
      <c r="A306" s="7">
        <v>303</v>
      </c>
      <c r="B306" s="8" t="s">
        <v>291</v>
      </c>
      <c r="C306" s="8" t="s">
        <v>324</v>
      </c>
      <c r="D306" s="13"/>
    </row>
    <row r="307" customFormat="1" customHeight="1" spans="1:4">
      <c r="A307" s="7">
        <v>304</v>
      </c>
      <c r="B307" s="8" t="s">
        <v>291</v>
      </c>
      <c r="C307" s="8" t="s">
        <v>325</v>
      </c>
      <c r="D307" s="13"/>
    </row>
    <row r="308" customFormat="1" customHeight="1" spans="1:4">
      <c r="A308" s="7">
        <v>305</v>
      </c>
      <c r="B308" s="8" t="s">
        <v>291</v>
      </c>
      <c r="C308" s="8" t="s">
        <v>326</v>
      </c>
      <c r="D308" s="14"/>
    </row>
    <row r="309" customFormat="1" customHeight="1" spans="1:4">
      <c r="A309" s="7">
        <v>306</v>
      </c>
      <c r="B309" s="8" t="s">
        <v>327</v>
      </c>
      <c r="C309" s="8" t="s">
        <v>328</v>
      </c>
      <c r="D309" s="12"/>
    </row>
    <row r="310" customFormat="1" customHeight="1" spans="1:4">
      <c r="A310" s="7">
        <v>307</v>
      </c>
      <c r="B310" s="8" t="s">
        <v>327</v>
      </c>
      <c r="C310" s="8" t="s">
        <v>329</v>
      </c>
      <c r="D310" s="12"/>
    </row>
    <row r="311" customFormat="1" customHeight="1" spans="1:4">
      <c r="A311" s="7">
        <v>308</v>
      </c>
      <c r="B311" s="8" t="s">
        <v>327</v>
      </c>
      <c r="C311" s="8" t="s">
        <v>330</v>
      </c>
      <c r="D311" s="12"/>
    </row>
    <row r="312" customFormat="1" customHeight="1" spans="1:4">
      <c r="A312" s="7">
        <v>309</v>
      </c>
      <c r="B312" s="8" t="s">
        <v>327</v>
      </c>
      <c r="C312" s="8" t="s">
        <v>331</v>
      </c>
      <c r="D312" s="12"/>
    </row>
    <row r="313" customFormat="1" customHeight="1" spans="1:4">
      <c r="A313" s="7">
        <v>310</v>
      </c>
      <c r="B313" s="8" t="s">
        <v>327</v>
      </c>
      <c r="C313" s="8" t="s">
        <v>332</v>
      </c>
      <c r="D313" s="12"/>
    </row>
    <row r="314" customFormat="1" customHeight="1" spans="1:4">
      <c r="A314" s="7">
        <v>311</v>
      </c>
      <c r="B314" s="8" t="s">
        <v>327</v>
      </c>
      <c r="C314" s="8" t="s">
        <v>333</v>
      </c>
      <c r="D314" s="12"/>
    </row>
    <row r="315" customFormat="1" customHeight="1" spans="1:4">
      <c r="A315" s="7">
        <v>312</v>
      </c>
      <c r="B315" s="8" t="s">
        <v>327</v>
      </c>
      <c r="C315" s="8" t="s">
        <v>334</v>
      </c>
      <c r="D315" s="12"/>
    </row>
    <row r="316" customFormat="1" customHeight="1" spans="1:4">
      <c r="A316" s="7">
        <v>313</v>
      </c>
      <c r="B316" s="8" t="s">
        <v>327</v>
      </c>
      <c r="C316" s="8" t="s">
        <v>335</v>
      </c>
      <c r="D316" s="12"/>
    </row>
    <row r="317" customFormat="1" customHeight="1" spans="1:4">
      <c r="A317" s="7">
        <v>314</v>
      </c>
      <c r="B317" s="8" t="s">
        <v>327</v>
      </c>
      <c r="C317" s="8" t="s">
        <v>336</v>
      </c>
      <c r="D317" s="12"/>
    </row>
    <row r="318" customFormat="1" customHeight="1" spans="1:4">
      <c r="A318" s="7">
        <v>315</v>
      </c>
      <c r="B318" s="8" t="s">
        <v>327</v>
      </c>
      <c r="C318" s="8" t="s">
        <v>337</v>
      </c>
      <c r="D318" s="12"/>
    </row>
    <row r="319" customFormat="1" customHeight="1" spans="1:4">
      <c r="A319" s="7">
        <v>316</v>
      </c>
      <c r="B319" s="8" t="s">
        <v>327</v>
      </c>
      <c r="C319" s="8" t="s">
        <v>338</v>
      </c>
      <c r="D319" s="12"/>
    </row>
    <row r="320" customFormat="1" customHeight="1" spans="1:4">
      <c r="A320" s="7">
        <v>317</v>
      </c>
      <c r="B320" s="8" t="s">
        <v>327</v>
      </c>
      <c r="C320" s="8" t="s">
        <v>339</v>
      </c>
      <c r="D320" s="12"/>
    </row>
    <row r="321" customFormat="1" customHeight="1" spans="1:4">
      <c r="A321" s="7">
        <v>318</v>
      </c>
      <c r="B321" s="8" t="s">
        <v>327</v>
      </c>
      <c r="C321" s="8" t="s">
        <v>340</v>
      </c>
      <c r="D321" s="12"/>
    </row>
    <row r="322" customFormat="1" customHeight="1" spans="1:4">
      <c r="A322" s="7">
        <v>319</v>
      </c>
      <c r="B322" s="8" t="s">
        <v>327</v>
      </c>
      <c r="C322" s="8" t="s">
        <v>341</v>
      </c>
      <c r="D322" s="12"/>
    </row>
    <row r="323" customFormat="1" customHeight="1" spans="1:4">
      <c r="A323" s="7">
        <v>320</v>
      </c>
      <c r="B323" s="8" t="s">
        <v>327</v>
      </c>
      <c r="C323" s="8" t="s">
        <v>342</v>
      </c>
      <c r="D323" s="12"/>
    </row>
    <row r="324" customFormat="1" customHeight="1" spans="1:4">
      <c r="A324" s="7">
        <v>321</v>
      </c>
      <c r="B324" s="8" t="s">
        <v>327</v>
      </c>
      <c r="C324" s="8" t="s">
        <v>343</v>
      </c>
      <c r="D324" s="12"/>
    </row>
    <row r="325" customFormat="1" customHeight="1" spans="1:4">
      <c r="A325" s="7">
        <v>322</v>
      </c>
      <c r="B325" s="8" t="s">
        <v>327</v>
      </c>
      <c r="C325" s="8" t="s">
        <v>344</v>
      </c>
      <c r="D325" s="12"/>
    </row>
    <row r="326" customFormat="1" customHeight="1" spans="1:4">
      <c r="A326" s="7">
        <v>323</v>
      </c>
      <c r="B326" s="8" t="s">
        <v>327</v>
      </c>
      <c r="C326" s="8" t="s">
        <v>345</v>
      </c>
      <c r="D326" s="12"/>
    </row>
    <row r="327" customFormat="1" customHeight="1" spans="1:4">
      <c r="A327" s="7">
        <v>324</v>
      </c>
      <c r="B327" s="8" t="s">
        <v>327</v>
      </c>
      <c r="C327" s="8" t="s">
        <v>346</v>
      </c>
      <c r="D327" s="12"/>
    </row>
    <row r="328" customFormat="1" customHeight="1" spans="1:4">
      <c r="A328" s="7">
        <v>325</v>
      </c>
      <c r="B328" s="8" t="s">
        <v>347</v>
      </c>
      <c r="C328" s="8" t="s">
        <v>348</v>
      </c>
      <c r="D328" s="12"/>
    </row>
    <row r="329" customFormat="1" customHeight="1" spans="1:4">
      <c r="A329" s="7">
        <v>326</v>
      </c>
      <c r="B329" s="8" t="s">
        <v>347</v>
      </c>
      <c r="C329" s="8" t="s">
        <v>349</v>
      </c>
      <c r="D329" s="12"/>
    </row>
    <row r="330" customFormat="1" customHeight="1" spans="1:4">
      <c r="A330" s="7">
        <v>327</v>
      </c>
      <c r="B330" s="8" t="s">
        <v>347</v>
      </c>
      <c r="C330" s="8" t="s">
        <v>350</v>
      </c>
      <c r="D330" s="12"/>
    </row>
    <row r="331" customFormat="1" customHeight="1" spans="1:4">
      <c r="A331" s="7">
        <v>328</v>
      </c>
      <c r="B331" s="8" t="s">
        <v>347</v>
      </c>
      <c r="C331" s="8" t="s">
        <v>351</v>
      </c>
      <c r="D331" s="12"/>
    </row>
    <row r="332" customFormat="1" customHeight="1" spans="1:4">
      <c r="A332" s="7">
        <v>329</v>
      </c>
      <c r="B332" s="8" t="s">
        <v>347</v>
      </c>
      <c r="C332" s="8" t="s">
        <v>352</v>
      </c>
      <c r="D332" s="12"/>
    </row>
    <row r="333" customFormat="1" customHeight="1" spans="1:4">
      <c r="A333" s="7">
        <v>330</v>
      </c>
      <c r="B333" s="8" t="s">
        <v>347</v>
      </c>
      <c r="C333" s="8" t="s">
        <v>353</v>
      </c>
      <c r="D333" s="12"/>
    </row>
    <row r="334" customFormat="1" customHeight="1" spans="1:4">
      <c r="A334" s="7">
        <v>331</v>
      </c>
      <c r="B334" s="8" t="s">
        <v>347</v>
      </c>
      <c r="C334" s="8" t="s">
        <v>354</v>
      </c>
      <c r="D334" s="12"/>
    </row>
    <row r="335" customFormat="1" customHeight="1" spans="1:4">
      <c r="A335" s="7">
        <v>332</v>
      </c>
      <c r="B335" s="8" t="s">
        <v>347</v>
      </c>
      <c r="C335" s="8" t="s">
        <v>355</v>
      </c>
      <c r="D335" s="12"/>
    </row>
    <row r="336" customFormat="1" customHeight="1" spans="1:4">
      <c r="A336" s="7">
        <v>333</v>
      </c>
      <c r="B336" s="8" t="s">
        <v>347</v>
      </c>
      <c r="C336" s="8" t="s">
        <v>356</v>
      </c>
      <c r="D336" s="12"/>
    </row>
    <row r="337" customFormat="1" customHeight="1" spans="1:4">
      <c r="A337" s="7">
        <v>334</v>
      </c>
      <c r="B337" s="8" t="s">
        <v>347</v>
      </c>
      <c r="C337" s="8" t="s">
        <v>357</v>
      </c>
      <c r="D337" s="12"/>
    </row>
    <row r="338" customFormat="1" customHeight="1" spans="1:4">
      <c r="A338" s="7">
        <v>335</v>
      </c>
      <c r="B338" s="8" t="s">
        <v>347</v>
      </c>
      <c r="C338" s="8" t="s">
        <v>358</v>
      </c>
      <c r="D338" s="12"/>
    </row>
    <row r="339" customFormat="1" customHeight="1" spans="1:4">
      <c r="A339" s="7">
        <v>336</v>
      </c>
      <c r="B339" s="8" t="s">
        <v>347</v>
      </c>
      <c r="C339" s="8" t="s">
        <v>359</v>
      </c>
      <c r="D339" s="12"/>
    </row>
    <row r="340" customFormat="1" customHeight="1" spans="1:4">
      <c r="A340" s="7">
        <v>337</v>
      </c>
      <c r="B340" s="8" t="s">
        <v>347</v>
      </c>
      <c r="C340" s="8" t="s">
        <v>360</v>
      </c>
      <c r="D340" s="12"/>
    </row>
    <row r="341" customFormat="1" customHeight="1" spans="1:4">
      <c r="A341" s="7">
        <v>338</v>
      </c>
      <c r="B341" s="8" t="s">
        <v>347</v>
      </c>
      <c r="C341" s="8" t="s">
        <v>361</v>
      </c>
      <c r="D341" s="12"/>
    </row>
    <row r="342" customFormat="1" customHeight="1" spans="1:4">
      <c r="A342" s="7">
        <v>339</v>
      </c>
      <c r="B342" s="8" t="s">
        <v>347</v>
      </c>
      <c r="C342" s="8" t="s">
        <v>362</v>
      </c>
      <c r="D342" s="12"/>
    </row>
    <row r="343" customFormat="1" customHeight="1" spans="1:4">
      <c r="A343" s="7">
        <v>340</v>
      </c>
      <c r="B343" s="8" t="s">
        <v>347</v>
      </c>
      <c r="C343" s="8" t="s">
        <v>363</v>
      </c>
      <c r="D343" s="12"/>
    </row>
    <row r="344" customFormat="1" customHeight="1" spans="1:4">
      <c r="A344" s="7">
        <v>341</v>
      </c>
      <c r="B344" s="8" t="s">
        <v>347</v>
      </c>
      <c r="C344" s="8" t="s">
        <v>364</v>
      </c>
      <c r="D344" s="12"/>
    </row>
    <row r="345" customFormat="1" customHeight="1" spans="1:4">
      <c r="A345" s="7">
        <v>342</v>
      </c>
      <c r="B345" s="8" t="s">
        <v>347</v>
      </c>
      <c r="C345" s="8" t="s">
        <v>365</v>
      </c>
      <c r="D345" s="12"/>
    </row>
    <row r="346" customFormat="1" customHeight="1" spans="1:4">
      <c r="A346" s="7">
        <v>343</v>
      </c>
      <c r="B346" s="8" t="s">
        <v>347</v>
      </c>
      <c r="C346" s="8" t="s">
        <v>366</v>
      </c>
      <c r="D346" s="12"/>
    </row>
    <row r="347" customFormat="1" customHeight="1" spans="1:4">
      <c r="A347" s="7">
        <v>344</v>
      </c>
      <c r="B347" s="8" t="s">
        <v>347</v>
      </c>
      <c r="C347" s="8" t="s">
        <v>367</v>
      </c>
      <c r="D347" s="12"/>
    </row>
    <row r="348" customFormat="1" customHeight="1" spans="1:4">
      <c r="A348" s="7">
        <v>345</v>
      </c>
      <c r="B348" s="8" t="s">
        <v>368</v>
      </c>
      <c r="C348" s="8" t="s">
        <v>369</v>
      </c>
      <c r="D348" s="12"/>
    </row>
    <row r="349" customFormat="1" customHeight="1" spans="1:4">
      <c r="A349" s="7">
        <v>346</v>
      </c>
      <c r="B349" s="8" t="s">
        <v>368</v>
      </c>
      <c r="C349" s="8" t="s">
        <v>370</v>
      </c>
      <c r="D349" s="12"/>
    </row>
    <row r="350" customFormat="1" customHeight="1" spans="1:4">
      <c r="A350" s="7">
        <v>347</v>
      </c>
      <c r="B350" s="8" t="s">
        <v>368</v>
      </c>
      <c r="C350" s="8" t="s">
        <v>371</v>
      </c>
      <c r="D350" s="12"/>
    </row>
    <row r="351" customFormat="1" customHeight="1" spans="1:4">
      <c r="A351" s="7">
        <v>348</v>
      </c>
      <c r="B351" s="8" t="s">
        <v>368</v>
      </c>
      <c r="C351" s="8" t="s">
        <v>372</v>
      </c>
      <c r="D351" s="12"/>
    </row>
    <row r="352" customFormat="1" customHeight="1" spans="1:4">
      <c r="A352" s="7">
        <v>349</v>
      </c>
      <c r="B352" s="8" t="s">
        <v>368</v>
      </c>
      <c r="C352" s="8" t="s">
        <v>373</v>
      </c>
      <c r="D352" s="12"/>
    </row>
    <row r="353" customFormat="1" customHeight="1" spans="1:4">
      <c r="A353" s="7">
        <v>350</v>
      </c>
      <c r="B353" s="8" t="s">
        <v>368</v>
      </c>
      <c r="C353" s="8" t="s">
        <v>374</v>
      </c>
      <c r="D353" s="12"/>
    </row>
    <row r="354" customFormat="1" customHeight="1" spans="1:4">
      <c r="A354" s="7">
        <v>351</v>
      </c>
      <c r="B354" s="8" t="s">
        <v>368</v>
      </c>
      <c r="C354" s="8" t="s">
        <v>375</v>
      </c>
      <c r="D354" s="12"/>
    </row>
    <row r="355" customFormat="1" customHeight="1" spans="1:4">
      <c r="A355" s="7">
        <v>352</v>
      </c>
      <c r="B355" s="8" t="s">
        <v>368</v>
      </c>
      <c r="C355" s="8" t="s">
        <v>376</v>
      </c>
      <c r="D355" s="12"/>
    </row>
    <row r="356" customFormat="1" customHeight="1" spans="1:4">
      <c r="A356" s="7">
        <v>353</v>
      </c>
      <c r="B356" s="8" t="s">
        <v>368</v>
      </c>
      <c r="C356" s="8" t="s">
        <v>377</v>
      </c>
      <c r="D356" s="12"/>
    </row>
    <row r="357" customFormat="1" customHeight="1" spans="1:4">
      <c r="A357" s="7">
        <v>354</v>
      </c>
      <c r="B357" s="8" t="s">
        <v>368</v>
      </c>
      <c r="C357" s="8" t="s">
        <v>378</v>
      </c>
      <c r="D357" s="12"/>
    </row>
    <row r="358" customFormat="1" customHeight="1" spans="1:4">
      <c r="A358" s="7">
        <v>355</v>
      </c>
      <c r="B358" s="8" t="s">
        <v>368</v>
      </c>
      <c r="C358" s="8" t="s">
        <v>379</v>
      </c>
      <c r="D358" s="12"/>
    </row>
    <row r="359" customFormat="1" customHeight="1" spans="1:4">
      <c r="A359" s="7">
        <v>356</v>
      </c>
      <c r="B359" s="8" t="s">
        <v>368</v>
      </c>
      <c r="C359" s="8" t="s">
        <v>380</v>
      </c>
      <c r="D359" s="12"/>
    </row>
    <row r="360" customFormat="1" customHeight="1" spans="1:4">
      <c r="A360" s="7">
        <v>357</v>
      </c>
      <c r="B360" s="8" t="s">
        <v>368</v>
      </c>
      <c r="C360" s="8" t="s">
        <v>381</v>
      </c>
      <c r="D360" s="12"/>
    </row>
    <row r="361" customFormat="1" customHeight="1" spans="1:4">
      <c r="A361" s="7">
        <v>358</v>
      </c>
      <c r="B361" s="8" t="s">
        <v>368</v>
      </c>
      <c r="C361" s="8" t="s">
        <v>382</v>
      </c>
      <c r="D361" s="12"/>
    </row>
    <row r="362" customFormat="1" customHeight="1" spans="1:4">
      <c r="A362" s="7">
        <v>359</v>
      </c>
      <c r="B362" s="8" t="s">
        <v>368</v>
      </c>
      <c r="C362" s="8" t="s">
        <v>383</v>
      </c>
      <c r="D362" s="12"/>
    </row>
    <row r="363" customFormat="1" customHeight="1" spans="1:4">
      <c r="A363" s="7">
        <v>360</v>
      </c>
      <c r="B363" s="8" t="s">
        <v>368</v>
      </c>
      <c r="C363" s="8" t="s">
        <v>384</v>
      </c>
      <c r="D363" s="12"/>
    </row>
    <row r="364" customFormat="1" customHeight="1" spans="1:4">
      <c r="A364" s="7">
        <v>361</v>
      </c>
      <c r="B364" s="8" t="s">
        <v>368</v>
      </c>
      <c r="C364" s="8" t="s">
        <v>385</v>
      </c>
      <c r="D364" s="12"/>
    </row>
    <row r="365" customFormat="1" customHeight="1" spans="1:4">
      <c r="A365" s="7">
        <v>362</v>
      </c>
      <c r="B365" s="8" t="s">
        <v>368</v>
      </c>
      <c r="C365" s="8" t="s">
        <v>386</v>
      </c>
      <c r="D365" s="12"/>
    </row>
    <row r="366" customFormat="1" customHeight="1" spans="1:4">
      <c r="A366" s="7">
        <v>363</v>
      </c>
      <c r="B366" s="8" t="s">
        <v>368</v>
      </c>
      <c r="C366" s="8" t="s">
        <v>387</v>
      </c>
      <c r="D366" s="12"/>
    </row>
    <row r="367" customFormat="1" customHeight="1" spans="1:4">
      <c r="A367" s="7">
        <v>364</v>
      </c>
      <c r="B367" s="8" t="s">
        <v>368</v>
      </c>
      <c r="C367" s="8" t="s">
        <v>388</v>
      </c>
      <c r="D367" s="12"/>
    </row>
    <row r="368" customFormat="1" customHeight="1" spans="1:4">
      <c r="A368" s="7">
        <v>365</v>
      </c>
      <c r="B368" s="8" t="s">
        <v>368</v>
      </c>
      <c r="C368" s="8" t="s">
        <v>389</v>
      </c>
      <c r="D368" s="12"/>
    </row>
    <row r="369" customFormat="1" customHeight="1" spans="1:4">
      <c r="A369" s="7">
        <v>366</v>
      </c>
      <c r="B369" s="8" t="s">
        <v>368</v>
      </c>
      <c r="C369" s="8" t="s">
        <v>390</v>
      </c>
      <c r="D369" s="12"/>
    </row>
    <row r="370" customFormat="1" customHeight="1" spans="1:4">
      <c r="A370" s="7">
        <v>367</v>
      </c>
      <c r="B370" s="8" t="s">
        <v>368</v>
      </c>
      <c r="C370" s="8" t="s">
        <v>391</v>
      </c>
      <c r="D370" s="12"/>
    </row>
    <row r="371" customFormat="1" customHeight="1" spans="1:4">
      <c r="A371" s="7">
        <v>368</v>
      </c>
      <c r="B371" s="8" t="s">
        <v>368</v>
      </c>
      <c r="C371" s="8" t="s">
        <v>392</v>
      </c>
      <c r="D371" s="12"/>
    </row>
    <row r="372" customFormat="1" customHeight="1" spans="1:4">
      <c r="A372" s="7">
        <v>369</v>
      </c>
      <c r="B372" s="8" t="s">
        <v>393</v>
      </c>
      <c r="C372" s="8" t="s">
        <v>394</v>
      </c>
      <c r="D372" s="12"/>
    </row>
    <row r="373" customFormat="1" customHeight="1" spans="1:4">
      <c r="A373" s="7">
        <v>370</v>
      </c>
      <c r="B373" s="8" t="s">
        <v>393</v>
      </c>
      <c r="C373" s="8" t="s">
        <v>395</v>
      </c>
      <c r="D373" s="12"/>
    </row>
    <row r="374" customFormat="1" customHeight="1" spans="1:4">
      <c r="A374" s="7">
        <v>371</v>
      </c>
      <c r="B374" s="8" t="s">
        <v>393</v>
      </c>
      <c r="C374" s="8" t="s">
        <v>396</v>
      </c>
      <c r="D374" s="12"/>
    </row>
    <row r="375" customFormat="1" customHeight="1" spans="1:4">
      <c r="A375" s="7">
        <v>372</v>
      </c>
      <c r="B375" s="8" t="s">
        <v>393</v>
      </c>
      <c r="C375" s="8" t="s">
        <v>397</v>
      </c>
      <c r="D375" s="12"/>
    </row>
    <row r="376" customFormat="1" customHeight="1" spans="1:4">
      <c r="A376" s="7">
        <v>373</v>
      </c>
      <c r="B376" s="8" t="s">
        <v>393</v>
      </c>
      <c r="C376" s="8" t="s">
        <v>398</v>
      </c>
      <c r="D376" s="12"/>
    </row>
    <row r="377" customFormat="1" customHeight="1" spans="1:4">
      <c r="A377" s="7">
        <v>374</v>
      </c>
      <c r="B377" s="8" t="s">
        <v>393</v>
      </c>
      <c r="C377" s="8" t="s">
        <v>399</v>
      </c>
      <c r="D377" s="12"/>
    </row>
    <row r="378" customFormat="1" customHeight="1" spans="1:4">
      <c r="A378" s="7">
        <v>375</v>
      </c>
      <c r="B378" s="8" t="s">
        <v>393</v>
      </c>
      <c r="C378" s="8" t="s">
        <v>400</v>
      </c>
      <c r="D378" s="12"/>
    </row>
    <row r="379" customFormat="1" customHeight="1" spans="1:4">
      <c r="A379" s="7">
        <v>376</v>
      </c>
      <c r="B379" s="8" t="s">
        <v>393</v>
      </c>
      <c r="C379" s="8" t="s">
        <v>401</v>
      </c>
      <c r="D379" s="12"/>
    </row>
    <row r="380" customFormat="1" customHeight="1" spans="1:4">
      <c r="A380" s="7">
        <v>377</v>
      </c>
      <c r="B380" s="8" t="s">
        <v>393</v>
      </c>
      <c r="C380" s="8" t="s">
        <v>402</v>
      </c>
      <c r="D380" s="12"/>
    </row>
    <row r="381" customFormat="1" customHeight="1" spans="1:4">
      <c r="A381" s="7">
        <v>378</v>
      </c>
      <c r="B381" s="8" t="s">
        <v>393</v>
      </c>
      <c r="C381" s="8" t="s">
        <v>403</v>
      </c>
      <c r="D381" s="12"/>
    </row>
    <row r="382" customFormat="1" customHeight="1" spans="1:4">
      <c r="A382" s="7">
        <v>379</v>
      </c>
      <c r="B382" s="8" t="s">
        <v>393</v>
      </c>
      <c r="C382" s="8" t="s">
        <v>404</v>
      </c>
      <c r="D382" s="12"/>
    </row>
    <row r="383" customFormat="1" customHeight="1" spans="1:4">
      <c r="A383" s="7">
        <v>380</v>
      </c>
      <c r="B383" s="8" t="s">
        <v>393</v>
      </c>
      <c r="C383" s="8" t="s">
        <v>405</v>
      </c>
      <c r="D383" s="12"/>
    </row>
    <row r="384" customFormat="1" customHeight="1" spans="1:4">
      <c r="A384" s="7">
        <v>381</v>
      </c>
      <c r="B384" s="8" t="s">
        <v>393</v>
      </c>
      <c r="C384" s="8" t="s">
        <v>406</v>
      </c>
      <c r="D384" s="12"/>
    </row>
    <row r="385" customFormat="1" customHeight="1" spans="1:4">
      <c r="A385" s="7">
        <v>382</v>
      </c>
      <c r="B385" s="8" t="s">
        <v>393</v>
      </c>
      <c r="C385" s="8" t="s">
        <v>407</v>
      </c>
      <c r="D385" s="12"/>
    </row>
    <row r="386" customFormat="1" customHeight="1" spans="1:4">
      <c r="A386" s="7">
        <v>383</v>
      </c>
      <c r="B386" s="8" t="s">
        <v>393</v>
      </c>
      <c r="C386" s="8" t="s">
        <v>408</v>
      </c>
      <c r="D386" s="12"/>
    </row>
    <row r="387" customFormat="1" customHeight="1" spans="1:4">
      <c r="A387" s="7">
        <v>384</v>
      </c>
      <c r="B387" s="8" t="s">
        <v>393</v>
      </c>
      <c r="C387" s="8" t="s">
        <v>409</v>
      </c>
      <c r="D387" s="12"/>
    </row>
    <row r="388" customFormat="1" customHeight="1" spans="1:4">
      <c r="A388" s="7">
        <v>385</v>
      </c>
      <c r="B388" s="8" t="s">
        <v>393</v>
      </c>
      <c r="C388" s="8" t="s">
        <v>410</v>
      </c>
      <c r="D388" s="12"/>
    </row>
    <row r="389" customFormat="1" customHeight="1" spans="1:4">
      <c r="A389" s="7">
        <v>386</v>
      </c>
      <c r="B389" s="8" t="s">
        <v>393</v>
      </c>
      <c r="C389" s="8" t="s">
        <v>411</v>
      </c>
      <c r="D389" s="12"/>
    </row>
    <row r="390" customFormat="1" customHeight="1" spans="1:4">
      <c r="A390" s="7">
        <v>387</v>
      </c>
      <c r="B390" s="8" t="s">
        <v>393</v>
      </c>
      <c r="C390" s="8" t="s">
        <v>412</v>
      </c>
      <c r="D390" s="12"/>
    </row>
    <row r="391" customFormat="1" customHeight="1" spans="1:4">
      <c r="A391" s="7">
        <v>388</v>
      </c>
      <c r="B391" s="8" t="s">
        <v>413</v>
      </c>
      <c r="C391" s="8" t="s">
        <v>414</v>
      </c>
      <c r="D391" s="12"/>
    </row>
    <row r="392" customFormat="1" customHeight="1" spans="1:4">
      <c r="A392" s="7">
        <v>389</v>
      </c>
      <c r="B392" s="8" t="s">
        <v>413</v>
      </c>
      <c r="C392" s="8" t="s">
        <v>415</v>
      </c>
      <c r="D392" s="12"/>
    </row>
    <row r="393" customFormat="1" customHeight="1" spans="1:4">
      <c r="A393" s="7">
        <v>390</v>
      </c>
      <c r="B393" s="8" t="s">
        <v>413</v>
      </c>
      <c r="C393" s="8" t="s">
        <v>416</v>
      </c>
      <c r="D393" s="12"/>
    </row>
    <row r="394" customFormat="1" customHeight="1" spans="1:4">
      <c r="A394" s="7">
        <v>391</v>
      </c>
      <c r="B394" s="8" t="s">
        <v>413</v>
      </c>
      <c r="C394" s="8" t="s">
        <v>417</v>
      </c>
      <c r="D394" s="12"/>
    </row>
    <row r="395" customFormat="1" customHeight="1" spans="1:4">
      <c r="A395" s="7">
        <v>392</v>
      </c>
      <c r="B395" s="8" t="s">
        <v>413</v>
      </c>
      <c r="C395" s="8" t="s">
        <v>418</v>
      </c>
      <c r="D395" s="12"/>
    </row>
    <row r="396" customFormat="1" customHeight="1" spans="1:4">
      <c r="A396" s="7">
        <v>393</v>
      </c>
      <c r="B396" s="8" t="s">
        <v>413</v>
      </c>
      <c r="C396" s="8" t="s">
        <v>419</v>
      </c>
      <c r="D396" s="12"/>
    </row>
    <row r="397" customFormat="1" customHeight="1" spans="1:4">
      <c r="A397" s="7">
        <v>394</v>
      </c>
      <c r="B397" s="8" t="s">
        <v>413</v>
      </c>
      <c r="C397" s="8" t="s">
        <v>420</v>
      </c>
      <c r="D397" s="12"/>
    </row>
    <row r="398" customFormat="1" customHeight="1" spans="1:4">
      <c r="A398" s="7">
        <v>395</v>
      </c>
      <c r="B398" s="8" t="s">
        <v>413</v>
      </c>
      <c r="C398" s="8" t="s">
        <v>421</v>
      </c>
      <c r="D398" s="12"/>
    </row>
    <row r="399" customFormat="1" customHeight="1" spans="1:4">
      <c r="A399" s="7">
        <v>396</v>
      </c>
      <c r="B399" s="8" t="s">
        <v>413</v>
      </c>
      <c r="C399" s="8" t="s">
        <v>422</v>
      </c>
      <c r="D399" s="12"/>
    </row>
    <row r="400" customFormat="1" customHeight="1" spans="1:4">
      <c r="A400" s="7">
        <v>397</v>
      </c>
      <c r="B400" s="8" t="s">
        <v>413</v>
      </c>
      <c r="C400" s="8" t="s">
        <v>423</v>
      </c>
      <c r="D400" s="12"/>
    </row>
    <row r="401" customFormat="1" customHeight="1" spans="1:4">
      <c r="A401" s="7">
        <v>398</v>
      </c>
      <c r="B401" s="8" t="s">
        <v>413</v>
      </c>
      <c r="C401" s="8" t="s">
        <v>424</v>
      </c>
      <c r="D401" s="12"/>
    </row>
    <row r="402" customFormat="1" customHeight="1" spans="1:4">
      <c r="A402" s="7">
        <v>399</v>
      </c>
      <c r="B402" s="8" t="s">
        <v>413</v>
      </c>
      <c r="C402" s="8" t="s">
        <v>425</v>
      </c>
      <c r="D402" s="12"/>
    </row>
    <row r="403" customFormat="1" customHeight="1" spans="1:4">
      <c r="A403" s="7">
        <v>400</v>
      </c>
      <c r="B403" s="8" t="s">
        <v>413</v>
      </c>
      <c r="C403" s="8" t="s">
        <v>426</v>
      </c>
      <c r="D403" s="12"/>
    </row>
    <row r="404" customFormat="1" customHeight="1" spans="1:4">
      <c r="A404" s="7">
        <v>401</v>
      </c>
      <c r="B404" s="8" t="s">
        <v>413</v>
      </c>
      <c r="C404" s="8" t="s">
        <v>427</v>
      </c>
      <c r="D404" s="12"/>
    </row>
    <row r="405" customFormat="1" customHeight="1" spans="1:4">
      <c r="A405" s="7">
        <v>402</v>
      </c>
      <c r="B405" s="8" t="s">
        <v>413</v>
      </c>
      <c r="C405" s="8" t="s">
        <v>428</v>
      </c>
      <c r="D405" s="12"/>
    </row>
    <row r="406" customFormat="1" customHeight="1" spans="1:4">
      <c r="A406" s="7">
        <v>403</v>
      </c>
      <c r="B406" s="8" t="s">
        <v>413</v>
      </c>
      <c r="C406" s="8" t="s">
        <v>429</v>
      </c>
      <c r="D406" s="12"/>
    </row>
    <row r="407" customFormat="1" customHeight="1" spans="1:4">
      <c r="A407" s="7">
        <v>404</v>
      </c>
      <c r="B407" s="8" t="s">
        <v>413</v>
      </c>
      <c r="C407" s="8" t="s">
        <v>430</v>
      </c>
      <c r="D407" s="12"/>
    </row>
    <row r="408" customFormat="1" customHeight="1" spans="1:4">
      <c r="A408" s="7">
        <v>405</v>
      </c>
      <c r="B408" s="8" t="s">
        <v>413</v>
      </c>
      <c r="C408" s="8" t="s">
        <v>431</v>
      </c>
      <c r="D408" s="12"/>
    </row>
    <row r="409" customFormat="1" customHeight="1" spans="1:4">
      <c r="A409" s="7">
        <v>406</v>
      </c>
      <c r="B409" s="8" t="s">
        <v>413</v>
      </c>
      <c r="C409" s="8" t="s">
        <v>432</v>
      </c>
      <c r="D409" s="12"/>
    </row>
    <row r="410" customFormat="1" customHeight="1" spans="1:4">
      <c r="A410" s="7">
        <v>407</v>
      </c>
      <c r="B410" s="8" t="s">
        <v>413</v>
      </c>
      <c r="C410" s="8" t="s">
        <v>433</v>
      </c>
      <c r="D410" s="12"/>
    </row>
    <row r="411" customFormat="1" customHeight="1" spans="1:4">
      <c r="A411" s="7">
        <v>408</v>
      </c>
      <c r="B411" s="8" t="s">
        <v>434</v>
      </c>
      <c r="C411" s="8" t="s">
        <v>435</v>
      </c>
      <c r="D411" s="12"/>
    </row>
    <row r="412" customFormat="1" customHeight="1" spans="1:4">
      <c r="A412" s="7">
        <v>409</v>
      </c>
      <c r="B412" s="8" t="s">
        <v>434</v>
      </c>
      <c r="C412" s="8" t="s">
        <v>436</v>
      </c>
      <c r="D412" s="12"/>
    </row>
    <row r="413" customFormat="1" customHeight="1" spans="1:4">
      <c r="A413" s="7">
        <v>410</v>
      </c>
      <c r="B413" s="8" t="s">
        <v>434</v>
      </c>
      <c r="C413" s="8" t="s">
        <v>437</v>
      </c>
      <c r="D413" s="12"/>
    </row>
    <row r="414" customFormat="1" customHeight="1" spans="1:4">
      <c r="A414" s="7">
        <v>411</v>
      </c>
      <c r="B414" s="8" t="s">
        <v>434</v>
      </c>
      <c r="C414" s="8" t="s">
        <v>438</v>
      </c>
      <c r="D414" s="12"/>
    </row>
    <row r="415" customFormat="1" customHeight="1" spans="1:4">
      <c r="A415" s="7">
        <v>412</v>
      </c>
      <c r="B415" s="8" t="s">
        <v>434</v>
      </c>
      <c r="C415" s="8" t="s">
        <v>439</v>
      </c>
      <c r="D415" s="12"/>
    </row>
    <row r="416" customFormat="1" customHeight="1" spans="1:4">
      <c r="A416" s="7">
        <v>413</v>
      </c>
      <c r="B416" s="8" t="s">
        <v>434</v>
      </c>
      <c r="C416" s="8" t="s">
        <v>440</v>
      </c>
      <c r="D416" s="12"/>
    </row>
    <row r="417" customFormat="1" customHeight="1" spans="1:4">
      <c r="A417" s="7">
        <v>414</v>
      </c>
      <c r="B417" s="8" t="s">
        <v>434</v>
      </c>
      <c r="C417" s="8" t="s">
        <v>441</v>
      </c>
      <c r="D417" s="12"/>
    </row>
    <row r="418" customFormat="1" customHeight="1" spans="1:4">
      <c r="A418" s="7">
        <v>415</v>
      </c>
      <c r="B418" s="8" t="s">
        <v>434</v>
      </c>
      <c r="C418" s="8" t="s">
        <v>442</v>
      </c>
      <c r="D418" s="12"/>
    </row>
    <row r="419" customFormat="1" customHeight="1" spans="1:4">
      <c r="A419" s="7">
        <v>416</v>
      </c>
      <c r="B419" s="8" t="s">
        <v>434</v>
      </c>
      <c r="C419" s="8" t="s">
        <v>443</v>
      </c>
      <c r="D419" s="12"/>
    </row>
    <row r="420" customFormat="1" customHeight="1" spans="1:4">
      <c r="A420" s="7">
        <v>417</v>
      </c>
      <c r="B420" s="8" t="s">
        <v>434</v>
      </c>
      <c r="C420" s="8" t="s">
        <v>444</v>
      </c>
      <c r="D420" s="12"/>
    </row>
    <row r="421" customFormat="1" customHeight="1" spans="1:4">
      <c r="A421" s="7">
        <v>418</v>
      </c>
      <c r="B421" s="8" t="s">
        <v>434</v>
      </c>
      <c r="C421" s="8" t="s">
        <v>445</v>
      </c>
      <c r="D421" s="12"/>
    </row>
    <row r="422" customFormat="1" customHeight="1" spans="1:4">
      <c r="A422" s="7">
        <v>419</v>
      </c>
      <c r="B422" s="8" t="s">
        <v>434</v>
      </c>
      <c r="C422" s="8" t="s">
        <v>446</v>
      </c>
      <c r="D422" s="12"/>
    </row>
    <row r="423" customFormat="1" customHeight="1" spans="1:4">
      <c r="A423" s="7">
        <v>420</v>
      </c>
      <c r="B423" s="8" t="s">
        <v>434</v>
      </c>
      <c r="C423" s="8" t="s">
        <v>447</v>
      </c>
      <c r="D423" s="12"/>
    </row>
    <row r="424" customFormat="1" customHeight="1" spans="1:4">
      <c r="A424" s="7">
        <v>421</v>
      </c>
      <c r="B424" s="8" t="s">
        <v>434</v>
      </c>
      <c r="C424" s="8" t="s">
        <v>448</v>
      </c>
      <c r="D424" s="12"/>
    </row>
    <row r="425" customFormat="1" customHeight="1" spans="1:4">
      <c r="A425" s="7">
        <v>422</v>
      </c>
      <c r="B425" s="8" t="s">
        <v>434</v>
      </c>
      <c r="C425" s="8" t="s">
        <v>449</v>
      </c>
      <c r="D425" s="12"/>
    </row>
    <row r="426" customFormat="1" customHeight="1" spans="1:4">
      <c r="A426" s="7">
        <v>423</v>
      </c>
      <c r="B426" s="8" t="s">
        <v>434</v>
      </c>
      <c r="C426" s="8" t="s">
        <v>450</v>
      </c>
      <c r="D426" s="12"/>
    </row>
    <row r="427" customFormat="1" customHeight="1" spans="1:4">
      <c r="A427" s="7">
        <v>424</v>
      </c>
      <c r="B427" s="8" t="s">
        <v>434</v>
      </c>
      <c r="C427" s="8" t="s">
        <v>451</v>
      </c>
      <c r="D427" s="12"/>
    </row>
    <row r="428" customFormat="1" customHeight="1" spans="1:4">
      <c r="A428" s="7">
        <v>425</v>
      </c>
      <c r="B428" s="8" t="s">
        <v>434</v>
      </c>
      <c r="C428" s="8" t="s">
        <v>452</v>
      </c>
      <c r="D428" s="12"/>
    </row>
    <row r="429" customFormat="1" customHeight="1" spans="1:4">
      <c r="A429" s="7">
        <v>426</v>
      </c>
      <c r="B429" s="8" t="s">
        <v>434</v>
      </c>
      <c r="C429" s="8" t="s">
        <v>453</v>
      </c>
      <c r="D429" s="12"/>
    </row>
    <row r="430" customFormat="1" customHeight="1" spans="1:4">
      <c r="A430" s="7">
        <v>427</v>
      </c>
      <c r="B430" s="8" t="s">
        <v>434</v>
      </c>
      <c r="C430" s="8" t="s">
        <v>454</v>
      </c>
      <c r="D430" s="12"/>
    </row>
    <row r="431" customFormat="1" customHeight="1" spans="1:4">
      <c r="A431" s="7">
        <v>428</v>
      </c>
      <c r="B431" s="8" t="s">
        <v>434</v>
      </c>
      <c r="C431" s="8" t="s">
        <v>455</v>
      </c>
      <c r="D431" s="12"/>
    </row>
    <row r="432" customFormat="1" customHeight="1" spans="1:4">
      <c r="A432" s="7">
        <v>429</v>
      </c>
      <c r="B432" s="8" t="s">
        <v>434</v>
      </c>
      <c r="C432" s="8" t="s">
        <v>456</v>
      </c>
      <c r="D432" s="12"/>
    </row>
    <row r="433" customFormat="1" customHeight="1" spans="1:4">
      <c r="A433" s="7">
        <v>430</v>
      </c>
      <c r="B433" s="8" t="s">
        <v>434</v>
      </c>
      <c r="C433" s="8" t="s">
        <v>457</v>
      </c>
      <c r="D433" s="12"/>
    </row>
    <row r="434" customFormat="1" customHeight="1" spans="1:4">
      <c r="A434" s="7">
        <v>431</v>
      </c>
      <c r="B434" s="8" t="s">
        <v>434</v>
      </c>
      <c r="C434" s="8" t="s">
        <v>458</v>
      </c>
      <c r="D434" s="12"/>
    </row>
    <row r="435" customFormat="1" customHeight="1" spans="1:4">
      <c r="A435" s="7">
        <v>432</v>
      </c>
      <c r="B435" s="8" t="s">
        <v>434</v>
      </c>
      <c r="C435" s="8" t="s">
        <v>459</v>
      </c>
      <c r="D435" s="12"/>
    </row>
    <row r="436" customFormat="1" customHeight="1" spans="1:4">
      <c r="A436" s="7">
        <v>433</v>
      </c>
      <c r="B436" s="8" t="s">
        <v>434</v>
      </c>
      <c r="C436" s="8" t="s">
        <v>460</v>
      </c>
      <c r="D436" s="12"/>
    </row>
    <row r="437" customFormat="1" customHeight="1" spans="1:4">
      <c r="A437" s="7">
        <v>434</v>
      </c>
      <c r="B437" s="8" t="s">
        <v>434</v>
      </c>
      <c r="C437" s="8" t="s">
        <v>461</v>
      </c>
      <c r="D437" s="12"/>
    </row>
    <row r="438" customFormat="1" customHeight="1" spans="1:4">
      <c r="A438" s="7">
        <v>435</v>
      </c>
      <c r="B438" s="8" t="s">
        <v>434</v>
      </c>
      <c r="C438" s="8" t="s">
        <v>462</v>
      </c>
      <c r="D438" s="12"/>
    </row>
    <row r="439" customFormat="1" customHeight="1" spans="1:4">
      <c r="A439" s="7">
        <v>436</v>
      </c>
      <c r="B439" s="8" t="s">
        <v>434</v>
      </c>
      <c r="C439" s="8" t="s">
        <v>463</v>
      </c>
      <c r="D439" s="12"/>
    </row>
    <row r="440" customFormat="1" customHeight="1" spans="1:4">
      <c r="A440" s="7">
        <v>437</v>
      </c>
      <c r="B440" s="8" t="s">
        <v>434</v>
      </c>
      <c r="C440" s="8" t="s">
        <v>464</v>
      </c>
      <c r="D440" s="12"/>
    </row>
    <row r="441" customFormat="1" customHeight="1" spans="1:4">
      <c r="A441" s="7">
        <v>438</v>
      </c>
      <c r="B441" s="8" t="s">
        <v>434</v>
      </c>
      <c r="C441" s="8" t="s">
        <v>465</v>
      </c>
      <c r="D441" s="12"/>
    </row>
    <row r="442" customFormat="1" customHeight="1" spans="1:4">
      <c r="A442" s="7">
        <v>439</v>
      </c>
      <c r="B442" s="8" t="s">
        <v>434</v>
      </c>
      <c r="C442" s="8" t="s">
        <v>466</v>
      </c>
      <c r="D442" s="12"/>
    </row>
    <row r="443" customFormat="1" customHeight="1" spans="1:4">
      <c r="A443" s="7">
        <v>440</v>
      </c>
      <c r="B443" s="8" t="s">
        <v>434</v>
      </c>
      <c r="C443" s="8" t="s">
        <v>467</v>
      </c>
      <c r="D443" s="12"/>
    </row>
    <row r="444" customFormat="1" customHeight="1" spans="1:4">
      <c r="A444" s="7">
        <v>441</v>
      </c>
      <c r="B444" s="8" t="s">
        <v>468</v>
      </c>
      <c r="C444" s="8" t="s">
        <v>469</v>
      </c>
      <c r="D444" s="12"/>
    </row>
    <row r="445" customFormat="1" customHeight="1" spans="1:4">
      <c r="A445" s="7">
        <v>442</v>
      </c>
      <c r="B445" s="8" t="s">
        <v>468</v>
      </c>
      <c r="C445" s="8" t="s">
        <v>470</v>
      </c>
      <c r="D445" s="12"/>
    </row>
    <row r="446" customFormat="1" customHeight="1" spans="1:4">
      <c r="A446" s="7">
        <v>443</v>
      </c>
      <c r="B446" s="8" t="s">
        <v>468</v>
      </c>
      <c r="C446" s="8" t="s">
        <v>471</v>
      </c>
      <c r="D446" s="12"/>
    </row>
    <row r="447" customFormat="1" customHeight="1" spans="1:4">
      <c r="A447" s="7">
        <v>444</v>
      </c>
      <c r="B447" s="8" t="s">
        <v>468</v>
      </c>
      <c r="C447" s="8" t="s">
        <v>472</v>
      </c>
      <c r="D447" s="12"/>
    </row>
    <row r="448" customFormat="1" customHeight="1" spans="1:4">
      <c r="A448" s="7">
        <v>445</v>
      </c>
      <c r="B448" s="8" t="s">
        <v>468</v>
      </c>
      <c r="C448" s="8" t="s">
        <v>473</v>
      </c>
      <c r="D448" s="12"/>
    </row>
    <row r="449" customFormat="1" customHeight="1" spans="1:4">
      <c r="A449" s="7">
        <v>446</v>
      </c>
      <c r="B449" s="8" t="s">
        <v>468</v>
      </c>
      <c r="C449" s="8" t="s">
        <v>474</v>
      </c>
      <c r="D449" s="12"/>
    </row>
    <row r="450" customFormat="1" customHeight="1" spans="1:4">
      <c r="A450" s="7">
        <v>447</v>
      </c>
      <c r="B450" s="8" t="s">
        <v>468</v>
      </c>
      <c r="C450" s="8" t="s">
        <v>475</v>
      </c>
      <c r="D450" s="12"/>
    </row>
    <row r="451" customFormat="1" customHeight="1" spans="1:4">
      <c r="A451" s="7">
        <v>448</v>
      </c>
      <c r="B451" s="8" t="s">
        <v>468</v>
      </c>
      <c r="C451" s="8" t="s">
        <v>476</v>
      </c>
      <c r="D451" s="12"/>
    </row>
    <row r="452" customFormat="1" customHeight="1" spans="1:4">
      <c r="A452" s="7">
        <v>449</v>
      </c>
      <c r="B452" s="8" t="s">
        <v>468</v>
      </c>
      <c r="C452" s="8" t="s">
        <v>477</v>
      </c>
      <c r="D452" s="12"/>
    </row>
    <row r="453" customFormat="1" customHeight="1" spans="1:4">
      <c r="A453" s="7">
        <v>450</v>
      </c>
      <c r="B453" s="8" t="s">
        <v>468</v>
      </c>
      <c r="C453" s="8" t="s">
        <v>478</v>
      </c>
      <c r="D453" s="12"/>
    </row>
    <row r="454" customFormat="1" customHeight="1" spans="1:4">
      <c r="A454" s="7">
        <v>451</v>
      </c>
      <c r="B454" s="8" t="s">
        <v>468</v>
      </c>
      <c r="C454" s="8" t="s">
        <v>479</v>
      </c>
      <c r="D454" s="12"/>
    </row>
    <row r="455" customFormat="1" customHeight="1" spans="1:4">
      <c r="A455" s="7">
        <v>452</v>
      </c>
      <c r="B455" s="8" t="s">
        <v>468</v>
      </c>
      <c r="C455" s="8" t="s">
        <v>480</v>
      </c>
      <c r="D455" s="12"/>
    </row>
    <row r="456" customFormat="1" customHeight="1" spans="1:4">
      <c r="A456" s="7">
        <v>453</v>
      </c>
      <c r="B456" s="8" t="s">
        <v>468</v>
      </c>
      <c r="C456" s="8" t="s">
        <v>481</v>
      </c>
      <c r="D456" s="12"/>
    </row>
    <row r="457" customFormat="1" customHeight="1" spans="1:4">
      <c r="A457" s="7">
        <v>454</v>
      </c>
      <c r="B457" s="8" t="s">
        <v>468</v>
      </c>
      <c r="C457" s="8" t="s">
        <v>482</v>
      </c>
      <c r="D457" s="12"/>
    </row>
    <row r="458" customFormat="1" customHeight="1" spans="1:4">
      <c r="A458" s="7">
        <v>455</v>
      </c>
      <c r="B458" s="8" t="s">
        <v>468</v>
      </c>
      <c r="C458" s="8" t="s">
        <v>483</v>
      </c>
      <c r="D458" s="12"/>
    </row>
    <row r="459" customFormat="1" customHeight="1" spans="1:4">
      <c r="A459" s="7">
        <v>456</v>
      </c>
      <c r="B459" s="8" t="s">
        <v>468</v>
      </c>
      <c r="C459" s="8" t="s">
        <v>484</v>
      </c>
      <c r="D459" s="12"/>
    </row>
    <row r="460" customFormat="1" customHeight="1" spans="1:4">
      <c r="A460" s="7">
        <v>457</v>
      </c>
      <c r="B460" s="8" t="s">
        <v>468</v>
      </c>
      <c r="C460" s="8" t="s">
        <v>485</v>
      </c>
      <c r="D460" s="12"/>
    </row>
    <row r="461" customFormat="1" customHeight="1" spans="1:4">
      <c r="A461" s="7">
        <v>458</v>
      </c>
      <c r="B461" s="8" t="s">
        <v>468</v>
      </c>
      <c r="C461" s="8" t="s">
        <v>486</v>
      </c>
      <c r="D461" s="12"/>
    </row>
    <row r="462" customFormat="1" customHeight="1" spans="1:4">
      <c r="A462" s="7">
        <v>459</v>
      </c>
      <c r="B462" s="8" t="s">
        <v>468</v>
      </c>
      <c r="C462" s="8" t="s">
        <v>487</v>
      </c>
      <c r="D462" s="12"/>
    </row>
    <row r="463" customFormat="1" customHeight="1" spans="1:4">
      <c r="A463" s="7">
        <v>460</v>
      </c>
      <c r="B463" s="8" t="s">
        <v>468</v>
      </c>
      <c r="C463" s="8" t="s">
        <v>488</v>
      </c>
      <c r="D463" s="12"/>
    </row>
    <row r="464" customFormat="1" customHeight="1" spans="1:4">
      <c r="A464" s="7">
        <v>461</v>
      </c>
      <c r="B464" s="8" t="s">
        <v>489</v>
      </c>
      <c r="C464" s="8" t="s">
        <v>490</v>
      </c>
      <c r="D464" s="12"/>
    </row>
    <row r="465" customFormat="1" customHeight="1" spans="1:4">
      <c r="A465" s="7">
        <v>462</v>
      </c>
      <c r="B465" s="8" t="s">
        <v>489</v>
      </c>
      <c r="C465" s="8" t="s">
        <v>491</v>
      </c>
      <c r="D465" s="12"/>
    </row>
    <row r="466" customFormat="1" customHeight="1" spans="1:4">
      <c r="A466" s="7">
        <v>463</v>
      </c>
      <c r="B466" s="8" t="s">
        <v>489</v>
      </c>
      <c r="C466" s="8" t="s">
        <v>492</v>
      </c>
      <c r="D466" s="12"/>
    </row>
    <row r="467" customFormat="1" customHeight="1" spans="1:4">
      <c r="A467" s="7">
        <v>464</v>
      </c>
      <c r="B467" s="8" t="s">
        <v>489</v>
      </c>
      <c r="C467" s="8" t="s">
        <v>493</v>
      </c>
      <c r="D467" s="12"/>
    </row>
    <row r="468" customFormat="1" customHeight="1" spans="1:4">
      <c r="A468" s="7">
        <v>465</v>
      </c>
      <c r="B468" s="8" t="s">
        <v>489</v>
      </c>
      <c r="C468" s="8" t="s">
        <v>494</v>
      </c>
      <c r="D468" s="12"/>
    </row>
    <row r="469" customFormat="1" customHeight="1" spans="1:4">
      <c r="A469" s="7">
        <v>466</v>
      </c>
      <c r="B469" s="8" t="s">
        <v>489</v>
      </c>
      <c r="C469" s="8" t="s">
        <v>495</v>
      </c>
      <c r="D469" s="12"/>
    </row>
    <row r="470" customFormat="1" customHeight="1" spans="1:4">
      <c r="A470" s="7">
        <v>467</v>
      </c>
      <c r="B470" s="8" t="s">
        <v>489</v>
      </c>
      <c r="C470" s="8" t="s">
        <v>496</v>
      </c>
      <c r="D470" s="12"/>
    </row>
    <row r="471" customFormat="1" customHeight="1" spans="1:4">
      <c r="A471" s="7">
        <v>468</v>
      </c>
      <c r="B471" s="8" t="s">
        <v>489</v>
      </c>
      <c r="C471" s="8" t="s">
        <v>497</v>
      </c>
      <c r="D471" s="12"/>
    </row>
    <row r="472" customFormat="1" customHeight="1" spans="1:4">
      <c r="A472" s="7">
        <v>469</v>
      </c>
      <c r="B472" s="8" t="s">
        <v>489</v>
      </c>
      <c r="C472" s="8" t="s">
        <v>498</v>
      </c>
      <c r="D472" s="12"/>
    </row>
    <row r="473" customFormat="1" customHeight="1" spans="1:4">
      <c r="A473" s="7">
        <v>470</v>
      </c>
      <c r="B473" s="8" t="s">
        <v>489</v>
      </c>
      <c r="C473" s="8" t="s">
        <v>499</v>
      </c>
      <c r="D473" s="12"/>
    </row>
    <row r="474" customFormat="1" customHeight="1" spans="1:4">
      <c r="A474" s="7">
        <v>471</v>
      </c>
      <c r="B474" s="8" t="s">
        <v>489</v>
      </c>
      <c r="C474" s="8" t="s">
        <v>500</v>
      </c>
      <c r="D474" s="12"/>
    </row>
    <row r="475" customFormat="1" customHeight="1" spans="1:4">
      <c r="A475" s="7">
        <v>472</v>
      </c>
      <c r="B475" s="8" t="s">
        <v>489</v>
      </c>
      <c r="C475" s="8" t="s">
        <v>501</v>
      </c>
      <c r="D475" s="12"/>
    </row>
    <row r="476" customFormat="1" customHeight="1" spans="1:4">
      <c r="A476" s="7">
        <v>473</v>
      </c>
      <c r="B476" s="8" t="s">
        <v>489</v>
      </c>
      <c r="C476" s="8" t="s">
        <v>502</v>
      </c>
      <c r="D476" s="12"/>
    </row>
    <row r="477" customFormat="1" customHeight="1" spans="1:4">
      <c r="A477" s="7">
        <v>474</v>
      </c>
      <c r="B477" s="8" t="s">
        <v>489</v>
      </c>
      <c r="C477" s="8" t="s">
        <v>503</v>
      </c>
      <c r="D477" s="12"/>
    </row>
    <row r="478" customFormat="1" customHeight="1" spans="1:4">
      <c r="A478" s="7">
        <v>475</v>
      </c>
      <c r="B478" s="8" t="s">
        <v>489</v>
      </c>
      <c r="C478" s="8" t="s">
        <v>504</v>
      </c>
      <c r="D478" s="12"/>
    </row>
    <row r="479" customFormat="1" customHeight="1" spans="1:4">
      <c r="A479" s="7">
        <v>476</v>
      </c>
      <c r="B479" s="8" t="s">
        <v>489</v>
      </c>
      <c r="C479" s="8" t="s">
        <v>505</v>
      </c>
      <c r="D479" s="12"/>
    </row>
    <row r="480" customFormat="1" customHeight="1" spans="1:4">
      <c r="A480" s="7">
        <v>477</v>
      </c>
      <c r="B480" s="8" t="s">
        <v>489</v>
      </c>
      <c r="C480" s="8" t="s">
        <v>506</v>
      </c>
      <c r="D480" s="12"/>
    </row>
    <row r="481" customFormat="1" customHeight="1" spans="1:4">
      <c r="A481" s="7">
        <v>478</v>
      </c>
      <c r="B481" s="8" t="s">
        <v>489</v>
      </c>
      <c r="C481" s="8" t="s">
        <v>507</v>
      </c>
      <c r="D481" s="12"/>
    </row>
    <row r="482" customFormat="1" customHeight="1" spans="1:4">
      <c r="A482" s="7">
        <v>479</v>
      </c>
      <c r="B482" s="8" t="s">
        <v>489</v>
      </c>
      <c r="C482" s="8" t="s">
        <v>508</v>
      </c>
      <c r="D482" s="12"/>
    </row>
    <row r="483" customFormat="1" customHeight="1" spans="1:4">
      <c r="A483" s="7">
        <v>480</v>
      </c>
      <c r="B483" s="8" t="s">
        <v>489</v>
      </c>
      <c r="C483" s="8" t="s">
        <v>509</v>
      </c>
      <c r="D483" s="12"/>
    </row>
    <row r="484" customFormat="1" customHeight="1" spans="1:4">
      <c r="A484" s="7">
        <v>481</v>
      </c>
      <c r="B484" s="8" t="s">
        <v>489</v>
      </c>
      <c r="C484" s="8" t="s">
        <v>510</v>
      </c>
      <c r="D484" s="12"/>
    </row>
    <row r="485" customFormat="1" customHeight="1" spans="1:4">
      <c r="A485" s="7">
        <v>482</v>
      </c>
      <c r="B485" s="8" t="s">
        <v>489</v>
      </c>
      <c r="C485" s="8" t="s">
        <v>511</v>
      </c>
      <c r="D485" s="12"/>
    </row>
    <row r="486" customFormat="1" customHeight="1" spans="1:4">
      <c r="A486" s="7">
        <v>483</v>
      </c>
      <c r="B486" s="8" t="s">
        <v>489</v>
      </c>
      <c r="C486" s="8" t="s">
        <v>512</v>
      </c>
      <c r="D486" s="12"/>
    </row>
    <row r="487" customFormat="1" customHeight="1" spans="1:4">
      <c r="A487" s="7">
        <v>484</v>
      </c>
      <c r="B487" s="8" t="s">
        <v>489</v>
      </c>
      <c r="C487" s="8" t="s">
        <v>513</v>
      </c>
      <c r="D487" s="12"/>
    </row>
    <row r="488" customFormat="1" customHeight="1" spans="1:4">
      <c r="A488" s="7">
        <v>485</v>
      </c>
      <c r="B488" s="8" t="s">
        <v>489</v>
      </c>
      <c r="C488" s="8" t="s">
        <v>514</v>
      </c>
      <c r="D488" s="12"/>
    </row>
    <row r="489" customFormat="1" customHeight="1" spans="1:4">
      <c r="A489" s="7">
        <v>486</v>
      </c>
      <c r="B489" s="8" t="s">
        <v>489</v>
      </c>
      <c r="C489" s="8" t="s">
        <v>515</v>
      </c>
      <c r="D489" s="12"/>
    </row>
    <row r="490" customFormat="1" customHeight="1" spans="1:4">
      <c r="A490" s="7">
        <v>487</v>
      </c>
      <c r="B490" s="8" t="s">
        <v>516</v>
      </c>
      <c r="C490" s="8" t="s">
        <v>517</v>
      </c>
      <c r="D490" s="9" t="s">
        <v>518</v>
      </c>
    </row>
    <row r="491" customFormat="1" customHeight="1" spans="1:4">
      <c r="A491" s="7">
        <v>488</v>
      </c>
      <c r="B491" s="8" t="s">
        <v>516</v>
      </c>
      <c r="C491" s="8" t="s">
        <v>519</v>
      </c>
      <c r="D491" s="13"/>
    </row>
    <row r="492" customFormat="1" customHeight="1" spans="1:4">
      <c r="A492" s="7">
        <v>489</v>
      </c>
      <c r="B492" s="8" t="s">
        <v>516</v>
      </c>
      <c r="C492" s="8" t="s">
        <v>520</v>
      </c>
      <c r="D492" s="13"/>
    </row>
    <row r="493" customFormat="1" customHeight="1" spans="1:4">
      <c r="A493" s="7">
        <v>490</v>
      </c>
      <c r="B493" s="8" t="s">
        <v>516</v>
      </c>
      <c r="C493" s="8" t="s">
        <v>521</v>
      </c>
      <c r="D493" s="13"/>
    </row>
    <row r="494" customFormat="1" customHeight="1" spans="1:4">
      <c r="A494" s="7">
        <v>491</v>
      </c>
      <c r="B494" s="8" t="s">
        <v>516</v>
      </c>
      <c r="C494" s="8" t="s">
        <v>522</v>
      </c>
      <c r="D494" s="13"/>
    </row>
    <row r="495" customFormat="1" customHeight="1" spans="1:4">
      <c r="A495" s="7">
        <v>492</v>
      </c>
      <c r="B495" s="8" t="s">
        <v>516</v>
      </c>
      <c r="C495" s="8" t="s">
        <v>523</v>
      </c>
      <c r="D495" s="14"/>
    </row>
    <row r="496" customFormat="1" customHeight="1" spans="1:4">
      <c r="A496" s="7">
        <v>493</v>
      </c>
      <c r="B496" s="8" t="s">
        <v>516</v>
      </c>
      <c r="C496" s="8" t="s">
        <v>524</v>
      </c>
      <c r="D496" s="12"/>
    </row>
    <row r="497" customFormat="1" customHeight="1" spans="1:4">
      <c r="A497" s="7">
        <v>494</v>
      </c>
      <c r="B497" s="8" t="s">
        <v>516</v>
      </c>
      <c r="C497" s="8" t="s">
        <v>525</v>
      </c>
      <c r="D497" s="12"/>
    </row>
    <row r="498" customFormat="1" customHeight="1" spans="1:4">
      <c r="A498" s="7">
        <v>495</v>
      </c>
      <c r="B498" s="8" t="s">
        <v>516</v>
      </c>
      <c r="C498" s="8" t="s">
        <v>526</v>
      </c>
      <c r="D498" s="12"/>
    </row>
    <row r="499" customFormat="1" customHeight="1" spans="1:4">
      <c r="A499" s="7">
        <v>496</v>
      </c>
      <c r="B499" s="8" t="s">
        <v>516</v>
      </c>
      <c r="C499" s="8" t="s">
        <v>527</v>
      </c>
      <c r="D499" s="12"/>
    </row>
    <row r="500" customFormat="1" customHeight="1" spans="1:4">
      <c r="A500" s="7">
        <v>497</v>
      </c>
      <c r="B500" s="8" t="s">
        <v>516</v>
      </c>
      <c r="C500" s="8" t="s">
        <v>528</v>
      </c>
      <c r="D500" s="12"/>
    </row>
    <row r="501" customFormat="1" customHeight="1" spans="1:4">
      <c r="A501" s="7">
        <v>498</v>
      </c>
      <c r="B501" s="8" t="s">
        <v>516</v>
      </c>
      <c r="C501" s="8" t="s">
        <v>529</v>
      </c>
      <c r="D501" s="12"/>
    </row>
    <row r="502" customFormat="1" customHeight="1" spans="1:4">
      <c r="A502" s="7">
        <v>499</v>
      </c>
      <c r="B502" s="8" t="s">
        <v>516</v>
      </c>
      <c r="C502" s="8" t="s">
        <v>530</v>
      </c>
      <c r="D502" s="12"/>
    </row>
    <row r="503" customFormat="1" customHeight="1" spans="1:4">
      <c r="A503" s="7">
        <v>500</v>
      </c>
      <c r="B503" s="8" t="s">
        <v>516</v>
      </c>
      <c r="C503" s="8" t="s">
        <v>531</v>
      </c>
      <c r="D503" s="12"/>
    </row>
    <row r="504" customFormat="1" customHeight="1" spans="1:4">
      <c r="A504" s="7">
        <v>501</v>
      </c>
      <c r="B504" s="8" t="s">
        <v>516</v>
      </c>
      <c r="C504" s="8" t="s">
        <v>532</v>
      </c>
      <c r="D504" s="12"/>
    </row>
    <row r="505" customFormat="1" customHeight="1" spans="1:4">
      <c r="A505" s="7">
        <v>502</v>
      </c>
      <c r="B505" s="8" t="s">
        <v>516</v>
      </c>
      <c r="C505" s="8" t="s">
        <v>533</v>
      </c>
      <c r="D505" s="12"/>
    </row>
    <row r="506" customFormat="1" customHeight="1" spans="1:4">
      <c r="A506" s="7">
        <v>503</v>
      </c>
      <c r="B506" s="8" t="s">
        <v>516</v>
      </c>
      <c r="C506" s="8" t="s">
        <v>534</v>
      </c>
      <c r="D506" s="12"/>
    </row>
    <row r="507" customFormat="1" customHeight="1" spans="1:4">
      <c r="A507" s="7">
        <v>504</v>
      </c>
      <c r="B507" s="8" t="s">
        <v>516</v>
      </c>
      <c r="C507" s="8" t="s">
        <v>535</v>
      </c>
      <c r="D507" s="12"/>
    </row>
    <row r="508" customFormat="1" customHeight="1" spans="1:4">
      <c r="A508" s="7">
        <v>505</v>
      </c>
      <c r="B508" s="8" t="s">
        <v>516</v>
      </c>
      <c r="C508" s="8" t="s">
        <v>536</v>
      </c>
      <c r="D508" s="12"/>
    </row>
    <row r="509" customFormat="1" customHeight="1" spans="1:4">
      <c r="A509" s="7">
        <v>506</v>
      </c>
      <c r="B509" s="8" t="s">
        <v>516</v>
      </c>
      <c r="C509" s="8" t="s">
        <v>537</v>
      </c>
      <c r="D509" s="12"/>
    </row>
    <row r="510" customFormat="1" customHeight="1" spans="1:4">
      <c r="A510" s="7">
        <v>507</v>
      </c>
      <c r="B510" s="8" t="s">
        <v>538</v>
      </c>
      <c r="C510" s="8" t="s">
        <v>539</v>
      </c>
      <c r="D510" s="12"/>
    </row>
    <row r="511" customFormat="1" customHeight="1" spans="1:4">
      <c r="A511" s="7">
        <v>508</v>
      </c>
      <c r="B511" s="8" t="s">
        <v>538</v>
      </c>
      <c r="C511" s="8" t="s">
        <v>540</v>
      </c>
      <c r="D511" s="12"/>
    </row>
    <row r="512" customFormat="1" customHeight="1" spans="1:4">
      <c r="A512" s="7">
        <v>509</v>
      </c>
      <c r="B512" s="8" t="s">
        <v>538</v>
      </c>
      <c r="C512" s="8" t="s">
        <v>541</v>
      </c>
      <c r="D512" s="12"/>
    </row>
    <row r="513" customFormat="1" customHeight="1" spans="1:4">
      <c r="A513" s="7">
        <v>510</v>
      </c>
      <c r="B513" s="8" t="s">
        <v>538</v>
      </c>
      <c r="C513" s="8" t="s">
        <v>542</v>
      </c>
      <c r="D513" s="12"/>
    </row>
    <row r="514" customFormat="1" customHeight="1" spans="1:4">
      <c r="A514" s="7">
        <v>511</v>
      </c>
      <c r="B514" s="8" t="s">
        <v>538</v>
      </c>
      <c r="C514" s="8" t="s">
        <v>543</v>
      </c>
      <c r="D514" s="12"/>
    </row>
    <row r="515" customFormat="1" customHeight="1" spans="1:4">
      <c r="A515" s="7">
        <v>512</v>
      </c>
      <c r="B515" s="8" t="s">
        <v>538</v>
      </c>
      <c r="C515" s="8" t="s">
        <v>544</v>
      </c>
      <c r="D515" s="12"/>
    </row>
    <row r="516" customFormat="1" customHeight="1" spans="1:4">
      <c r="A516" s="7">
        <v>513</v>
      </c>
      <c r="B516" s="8" t="s">
        <v>538</v>
      </c>
      <c r="C516" s="8" t="s">
        <v>545</v>
      </c>
      <c r="D516" s="12"/>
    </row>
    <row r="517" customFormat="1" customHeight="1" spans="1:4">
      <c r="A517" s="7">
        <v>514</v>
      </c>
      <c r="B517" s="8" t="s">
        <v>538</v>
      </c>
      <c r="C517" s="8" t="s">
        <v>546</v>
      </c>
      <c r="D517" s="12"/>
    </row>
    <row r="518" customFormat="1" customHeight="1" spans="1:4">
      <c r="A518" s="7">
        <v>515</v>
      </c>
      <c r="B518" s="8" t="s">
        <v>538</v>
      </c>
      <c r="C518" s="8" t="s">
        <v>547</v>
      </c>
      <c r="D518" s="12"/>
    </row>
    <row r="519" customFormat="1" customHeight="1" spans="1:4">
      <c r="A519" s="7">
        <v>516</v>
      </c>
      <c r="B519" s="8" t="s">
        <v>538</v>
      </c>
      <c r="C519" s="8" t="s">
        <v>548</v>
      </c>
      <c r="D519" s="12"/>
    </row>
    <row r="520" customFormat="1" customHeight="1" spans="1:4">
      <c r="A520" s="7">
        <v>517</v>
      </c>
      <c r="B520" s="8" t="s">
        <v>538</v>
      </c>
      <c r="C520" s="8" t="s">
        <v>549</v>
      </c>
      <c r="D520" s="12"/>
    </row>
    <row r="521" customFormat="1" customHeight="1" spans="1:4">
      <c r="A521" s="7">
        <v>518</v>
      </c>
      <c r="B521" s="8" t="s">
        <v>538</v>
      </c>
      <c r="C521" s="8" t="s">
        <v>550</v>
      </c>
      <c r="D521" s="12"/>
    </row>
    <row r="522" customFormat="1" customHeight="1" spans="1:4">
      <c r="A522" s="7">
        <v>519</v>
      </c>
      <c r="B522" s="8" t="s">
        <v>538</v>
      </c>
      <c r="C522" s="8" t="s">
        <v>551</v>
      </c>
      <c r="D522" s="12"/>
    </row>
    <row r="523" customFormat="1" customHeight="1" spans="1:4">
      <c r="A523" s="7">
        <v>520</v>
      </c>
      <c r="B523" s="8" t="s">
        <v>538</v>
      </c>
      <c r="C523" s="8" t="s">
        <v>552</v>
      </c>
      <c r="D523" s="12"/>
    </row>
    <row r="524" customFormat="1" customHeight="1" spans="1:4">
      <c r="A524" s="7">
        <v>521</v>
      </c>
      <c r="B524" s="8" t="s">
        <v>538</v>
      </c>
      <c r="C524" s="8" t="s">
        <v>553</v>
      </c>
      <c r="D524" s="12"/>
    </row>
    <row r="525" customFormat="1" customHeight="1" spans="1:4">
      <c r="A525" s="7">
        <v>522</v>
      </c>
      <c r="B525" s="8" t="s">
        <v>538</v>
      </c>
      <c r="C525" s="8" t="s">
        <v>554</v>
      </c>
      <c r="D525" s="12"/>
    </row>
    <row r="526" customFormat="1" customHeight="1" spans="1:4">
      <c r="A526" s="7">
        <v>523</v>
      </c>
      <c r="B526" s="8" t="s">
        <v>538</v>
      </c>
      <c r="C526" s="8" t="s">
        <v>555</v>
      </c>
      <c r="D526" s="12"/>
    </row>
    <row r="527" customFormat="1" customHeight="1" spans="1:4">
      <c r="A527" s="7">
        <v>524</v>
      </c>
      <c r="B527" s="8" t="s">
        <v>538</v>
      </c>
      <c r="C527" s="8" t="s">
        <v>556</v>
      </c>
      <c r="D527" s="12"/>
    </row>
    <row r="528" customFormat="1" customHeight="1" spans="1:4">
      <c r="A528" s="7">
        <v>525</v>
      </c>
      <c r="B528" s="8" t="s">
        <v>538</v>
      </c>
      <c r="C528" s="8" t="s">
        <v>557</v>
      </c>
      <c r="D528" s="12"/>
    </row>
    <row r="529" customFormat="1" customHeight="1" spans="1:4">
      <c r="A529" s="7">
        <v>526</v>
      </c>
      <c r="B529" s="8" t="s">
        <v>538</v>
      </c>
      <c r="C529" s="8" t="s">
        <v>558</v>
      </c>
      <c r="D529" s="12"/>
    </row>
  </sheetData>
  <mergeCells count="7">
    <mergeCell ref="A1:D1"/>
    <mergeCell ref="A2:D2"/>
    <mergeCell ref="D4:D39"/>
    <mergeCell ref="D88:D110"/>
    <mergeCell ref="D276:D293"/>
    <mergeCell ref="D294:D308"/>
    <mergeCell ref="D490:D495"/>
  </mergeCells>
  <conditionalFormatting sqref="C41">
    <cfRule type="duplicateValues" dxfId="0" priority="489"/>
  </conditionalFormatting>
  <conditionalFormatting sqref="C42">
    <cfRule type="duplicateValues" dxfId="0" priority="488"/>
  </conditionalFormatting>
  <conditionalFormatting sqref="C43">
    <cfRule type="duplicateValues" dxfId="0" priority="487"/>
  </conditionalFormatting>
  <conditionalFormatting sqref="C44">
    <cfRule type="duplicateValues" dxfId="0" priority="486"/>
  </conditionalFormatting>
  <conditionalFormatting sqref="C45">
    <cfRule type="duplicateValues" dxfId="0" priority="485"/>
  </conditionalFormatting>
  <conditionalFormatting sqref="C46">
    <cfRule type="duplicateValues" dxfId="0" priority="484"/>
  </conditionalFormatting>
  <conditionalFormatting sqref="C47">
    <cfRule type="duplicateValues" dxfId="0" priority="483"/>
  </conditionalFormatting>
  <conditionalFormatting sqref="C48">
    <cfRule type="duplicateValues" dxfId="0" priority="482"/>
  </conditionalFormatting>
  <conditionalFormatting sqref="C49">
    <cfRule type="duplicateValues" dxfId="0" priority="481"/>
  </conditionalFormatting>
  <conditionalFormatting sqref="C50">
    <cfRule type="duplicateValues" dxfId="0" priority="480"/>
  </conditionalFormatting>
  <conditionalFormatting sqref="C51">
    <cfRule type="duplicateValues" dxfId="0" priority="479"/>
  </conditionalFormatting>
  <conditionalFormatting sqref="C52">
    <cfRule type="duplicateValues" dxfId="0" priority="478"/>
  </conditionalFormatting>
  <conditionalFormatting sqref="C53">
    <cfRule type="duplicateValues" dxfId="0" priority="477"/>
  </conditionalFormatting>
  <conditionalFormatting sqref="C54">
    <cfRule type="duplicateValues" dxfId="0" priority="476"/>
  </conditionalFormatting>
  <conditionalFormatting sqref="C55">
    <cfRule type="duplicateValues" dxfId="0" priority="475"/>
  </conditionalFormatting>
  <conditionalFormatting sqref="C56">
    <cfRule type="duplicateValues" dxfId="0" priority="474"/>
  </conditionalFormatting>
  <conditionalFormatting sqref="C57">
    <cfRule type="duplicateValues" dxfId="0" priority="473"/>
  </conditionalFormatting>
  <conditionalFormatting sqref="C58">
    <cfRule type="duplicateValues" dxfId="0" priority="472"/>
  </conditionalFormatting>
  <conditionalFormatting sqref="C59">
    <cfRule type="duplicateValues" dxfId="0" priority="471"/>
  </conditionalFormatting>
  <conditionalFormatting sqref="C60">
    <cfRule type="duplicateValues" dxfId="0" priority="470"/>
  </conditionalFormatting>
  <conditionalFormatting sqref="C61">
    <cfRule type="duplicateValues" dxfId="0" priority="469"/>
  </conditionalFormatting>
  <conditionalFormatting sqref="C62">
    <cfRule type="duplicateValues" dxfId="0" priority="468"/>
  </conditionalFormatting>
  <conditionalFormatting sqref="C63">
    <cfRule type="duplicateValues" dxfId="0" priority="467"/>
  </conditionalFormatting>
  <conditionalFormatting sqref="C64">
    <cfRule type="duplicateValues" dxfId="0" priority="466"/>
  </conditionalFormatting>
  <conditionalFormatting sqref="C65">
    <cfRule type="duplicateValues" dxfId="0" priority="465"/>
  </conditionalFormatting>
  <conditionalFormatting sqref="C66">
    <cfRule type="duplicateValues" dxfId="0" priority="464"/>
  </conditionalFormatting>
  <conditionalFormatting sqref="C67">
    <cfRule type="duplicateValues" dxfId="0" priority="463"/>
  </conditionalFormatting>
  <conditionalFormatting sqref="C68">
    <cfRule type="duplicateValues" dxfId="0" priority="462"/>
  </conditionalFormatting>
  <conditionalFormatting sqref="C69">
    <cfRule type="duplicateValues" dxfId="0" priority="461"/>
  </conditionalFormatting>
  <conditionalFormatting sqref="C70">
    <cfRule type="duplicateValues" dxfId="0" priority="460"/>
  </conditionalFormatting>
  <conditionalFormatting sqref="C71">
    <cfRule type="duplicateValues" dxfId="0" priority="459"/>
  </conditionalFormatting>
  <conditionalFormatting sqref="C72">
    <cfRule type="duplicateValues" dxfId="0" priority="458"/>
  </conditionalFormatting>
  <conditionalFormatting sqref="C73">
    <cfRule type="duplicateValues" dxfId="0" priority="457"/>
  </conditionalFormatting>
  <conditionalFormatting sqref="C74">
    <cfRule type="duplicateValues" dxfId="0" priority="456"/>
  </conditionalFormatting>
  <conditionalFormatting sqref="C75">
    <cfRule type="duplicateValues" dxfId="0" priority="455"/>
  </conditionalFormatting>
  <conditionalFormatting sqref="C76">
    <cfRule type="duplicateValues" dxfId="0" priority="454"/>
  </conditionalFormatting>
  <conditionalFormatting sqref="C77">
    <cfRule type="duplicateValues" dxfId="0" priority="453"/>
  </conditionalFormatting>
  <conditionalFormatting sqref="C78">
    <cfRule type="duplicateValues" dxfId="0" priority="452"/>
  </conditionalFormatting>
  <conditionalFormatting sqref="C79">
    <cfRule type="duplicateValues" dxfId="0" priority="451"/>
  </conditionalFormatting>
  <conditionalFormatting sqref="C80">
    <cfRule type="duplicateValues" dxfId="0" priority="450"/>
  </conditionalFormatting>
  <conditionalFormatting sqref="C81">
    <cfRule type="duplicateValues" dxfId="0" priority="449"/>
  </conditionalFormatting>
  <conditionalFormatting sqref="C82">
    <cfRule type="duplicateValues" dxfId="0" priority="448"/>
  </conditionalFormatting>
  <conditionalFormatting sqref="C83">
    <cfRule type="duplicateValues" dxfId="0" priority="447"/>
  </conditionalFormatting>
  <conditionalFormatting sqref="C84">
    <cfRule type="duplicateValues" dxfId="0" priority="446"/>
  </conditionalFormatting>
  <conditionalFormatting sqref="C85">
    <cfRule type="duplicateValues" dxfId="0" priority="445"/>
  </conditionalFormatting>
  <conditionalFormatting sqref="C86">
    <cfRule type="duplicateValues" dxfId="0" priority="444"/>
  </conditionalFormatting>
  <conditionalFormatting sqref="C87">
    <cfRule type="duplicateValues" dxfId="0" priority="443"/>
  </conditionalFormatting>
  <conditionalFormatting sqref="C88">
    <cfRule type="duplicateValues" dxfId="0" priority="442"/>
  </conditionalFormatting>
  <conditionalFormatting sqref="C89">
    <cfRule type="duplicateValues" dxfId="0" priority="441"/>
  </conditionalFormatting>
  <conditionalFormatting sqref="C90">
    <cfRule type="duplicateValues" dxfId="0" priority="440"/>
  </conditionalFormatting>
  <conditionalFormatting sqref="C91">
    <cfRule type="duplicateValues" dxfId="0" priority="439"/>
  </conditionalFormatting>
  <conditionalFormatting sqref="C92">
    <cfRule type="duplicateValues" dxfId="0" priority="438"/>
  </conditionalFormatting>
  <conditionalFormatting sqref="C93">
    <cfRule type="duplicateValues" dxfId="0" priority="437"/>
  </conditionalFormatting>
  <conditionalFormatting sqref="C94">
    <cfRule type="duplicateValues" dxfId="0" priority="436"/>
  </conditionalFormatting>
  <conditionalFormatting sqref="C95">
    <cfRule type="duplicateValues" dxfId="0" priority="435"/>
  </conditionalFormatting>
  <conditionalFormatting sqref="C96">
    <cfRule type="duplicateValues" dxfId="0" priority="434"/>
  </conditionalFormatting>
  <conditionalFormatting sqref="C97">
    <cfRule type="duplicateValues" dxfId="0" priority="433"/>
  </conditionalFormatting>
  <conditionalFormatting sqref="C98">
    <cfRule type="duplicateValues" dxfId="0" priority="432"/>
  </conditionalFormatting>
  <conditionalFormatting sqref="C99">
    <cfRule type="duplicateValues" dxfId="0" priority="431"/>
  </conditionalFormatting>
  <conditionalFormatting sqref="C100">
    <cfRule type="duplicateValues" dxfId="0" priority="430"/>
  </conditionalFormatting>
  <conditionalFormatting sqref="C101">
    <cfRule type="duplicateValues" dxfId="0" priority="429"/>
  </conditionalFormatting>
  <conditionalFormatting sqref="C102">
    <cfRule type="duplicateValues" dxfId="0" priority="428"/>
  </conditionalFormatting>
  <conditionalFormatting sqref="C103">
    <cfRule type="duplicateValues" dxfId="0" priority="427"/>
  </conditionalFormatting>
  <conditionalFormatting sqref="C104">
    <cfRule type="duplicateValues" dxfId="0" priority="426"/>
  </conditionalFormatting>
  <conditionalFormatting sqref="C105">
    <cfRule type="duplicateValues" dxfId="0" priority="425"/>
  </conditionalFormatting>
  <conditionalFormatting sqref="C106">
    <cfRule type="duplicateValues" dxfId="0" priority="424"/>
  </conditionalFormatting>
  <conditionalFormatting sqref="C107">
    <cfRule type="duplicateValues" dxfId="0" priority="423"/>
  </conditionalFormatting>
  <conditionalFormatting sqref="C108">
    <cfRule type="duplicateValues" dxfId="0" priority="422"/>
  </conditionalFormatting>
  <conditionalFormatting sqref="C109">
    <cfRule type="duplicateValues" dxfId="0" priority="421"/>
  </conditionalFormatting>
  <conditionalFormatting sqref="C110">
    <cfRule type="duplicateValues" dxfId="0" priority="420"/>
  </conditionalFormatting>
  <conditionalFormatting sqref="C111">
    <cfRule type="duplicateValues" dxfId="0" priority="419"/>
  </conditionalFormatting>
  <conditionalFormatting sqref="C112">
    <cfRule type="duplicateValues" dxfId="0" priority="418"/>
  </conditionalFormatting>
  <conditionalFormatting sqref="C113">
    <cfRule type="duplicateValues" dxfId="0" priority="417"/>
  </conditionalFormatting>
  <conditionalFormatting sqref="C114">
    <cfRule type="duplicateValues" dxfId="0" priority="416"/>
  </conditionalFormatting>
  <conditionalFormatting sqref="C115">
    <cfRule type="duplicateValues" dxfId="0" priority="415"/>
  </conditionalFormatting>
  <conditionalFormatting sqref="C116">
    <cfRule type="duplicateValues" dxfId="0" priority="414"/>
  </conditionalFormatting>
  <conditionalFormatting sqref="C117">
    <cfRule type="duplicateValues" dxfId="0" priority="413"/>
  </conditionalFormatting>
  <conditionalFormatting sqref="C118">
    <cfRule type="duplicateValues" dxfId="0" priority="412"/>
  </conditionalFormatting>
  <conditionalFormatting sqref="C119">
    <cfRule type="duplicateValues" dxfId="0" priority="411"/>
  </conditionalFormatting>
  <conditionalFormatting sqref="C120">
    <cfRule type="duplicateValues" dxfId="0" priority="410"/>
  </conditionalFormatting>
  <conditionalFormatting sqref="C121">
    <cfRule type="duplicateValues" dxfId="0" priority="409"/>
  </conditionalFormatting>
  <conditionalFormatting sqref="C122">
    <cfRule type="duplicateValues" dxfId="0" priority="408"/>
  </conditionalFormatting>
  <conditionalFormatting sqref="C123">
    <cfRule type="duplicateValues" dxfId="0" priority="407"/>
  </conditionalFormatting>
  <conditionalFormatting sqref="C124">
    <cfRule type="duplicateValues" dxfId="0" priority="406"/>
  </conditionalFormatting>
  <conditionalFormatting sqref="C125">
    <cfRule type="duplicateValues" dxfId="0" priority="405"/>
  </conditionalFormatting>
  <conditionalFormatting sqref="C126">
    <cfRule type="duplicateValues" dxfId="0" priority="404"/>
  </conditionalFormatting>
  <conditionalFormatting sqref="C127">
    <cfRule type="duplicateValues" dxfId="0" priority="403"/>
  </conditionalFormatting>
  <conditionalFormatting sqref="C128">
    <cfRule type="duplicateValues" dxfId="0" priority="402"/>
  </conditionalFormatting>
  <conditionalFormatting sqref="C129">
    <cfRule type="duplicateValues" dxfId="0" priority="401"/>
  </conditionalFormatting>
  <conditionalFormatting sqref="C130">
    <cfRule type="duplicateValues" dxfId="0" priority="400"/>
  </conditionalFormatting>
  <conditionalFormatting sqref="C131">
    <cfRule type="duplicateValues" dxfId="0" priority="399"/>
  </conditionalFormatting>
  <conditionalFormatting sqref="C132">
    <cfRule type="duplicateValues" dxfId="0" priority="398"/>
  </conditionalFormatting>
  <conditionalFormatting sqref="C133">
    <cfRule type="duplicateValues" dxfId="0" priority="397"/>
  </conditionalFormatting>
  <conditionalFormatting sqref="C134">
    <cfRule type="duplicateValues" dxfId="0" priority="396"/>
  </conditionalFormatting>
  <conditionalFormatting sqref="C135">
    <cfRule type="duplicateValues" dxfId="0" priority="395"/>
  </conditionalFormatting>
  <conditionalFormatting sqref="C136">
    <cfRule type="duplicateValues" dxfId="0" priority="394"/>
  </conditionalFormatting>
  <conditionalFormatting sqref="C137">
    <cfRule type="duplicateValues" dxfId="0" priority="393"/>
  </conditionalFormatting>
  <conditionalFormatting sqref="C138">
    <cfRule type="duplicateValues" dxfId="0" priority="392"/>
  </conditionalFormatting>
  <conditionalFormatting sqref="C139">
    <cfRule type="duplicateValues" dxfId="0" priority="391"/>
  </conditionalFormatting>
  <conditionalFormatting sqref="C140">
    <cfRule type="duplicateValues" dxfId="0" priority="390"/>
  </conditionalFormatting>
  <conditionalFormatting sqref="C141">
    <cfRule type="duplicateValues" dxfId="0" priority="389"/>
  </conditionalFormatting>
  <conditionalFormatting sqref="C142">
    <cfRule type="duplicateValues" dxfId="0" priority="388"/>
  </conditionalFormatting>
  <conditionalFormatting sqref="C143">
    <cfRule type="duplicateValues" dxfId="0" priority="387"/>
  </conditionalFormatting>
  <conditionalFormatting sqref="C144">
    <cfRule type="duplicateValues" dxfId="0" priority="386"/>
  </conditionalFormatting>
  <conditionalFormatting sqref="C145">
    <cfRule type="duplicateValues" dxfId="0" priority="385"/>
  </conditionalFormatting>
  <conditionalFormatting sqref="C146">
    <cfRule type="duplicateValues" dxfId="0" priority="384"/>
  </conditionalFormatting>
  <conditionalFormatting sqref="C147">
    <cfRule type="duplicateValues" dxfId="0" priority="383"/>
  </conditionalFormatting>
  <conditionalFormatting sqref="C148">
    <cfRule type="duplicateValues" dxfId="0" priority="382"/>
  </conditionalFormatting>
  <conditionalFormatting sqref="C149">
    <cfRule type="duplicateValues" dxfId="0" priority="381"/>
  </conditionalFormatting>
  <conditionalFormatting sqref="C150">
    <cfRule type="duplicateValues" dxfId="0" priority="380"/>
  </conditionalFormatting>
  <conditionalFormatting sqref="C151">
    <cfRule type="duplicateValues" dxfId="0" priority="379"/>
  </conditionalFormatting>
  <conditionalFormatting sqref="C152">
    <cfRule type="duplicateValues" dxfId="0" priority="378"/>
  </conditionalFormatting>
  <conditionalFormatting sqref="C153">
    <cfRule type="duplicateValues" dxfId="0" priority="377"/>
  </conditionalFormatting>
  <conditionalFormatting sqref="C154">
    <cfRule type="duplicateValues" dxfId="0" priority="376"/>
  </conditionalFormatting>
  <conditionalFormatting sqref="C155">
    <cfRule type="duplicateValues" dxfId="0" priority="375"/>
  </conditionalFormatting>
  <conditionalFormatting sqref="C156">
    <cfRule type="duplicateValues" dxfId="0" priority="374"/>
  </conditionalFormatting>
  <conditionalFormatting sqref="C157">
    <cfRule type="duplicateValues" dxfId="0" priority="373"/>
  </conditionalFormatting>
  <conditionalFormatting sqref="C158">
    <cfRule type="duplicateValues" dxfId="0" priority="372"/>
  </conditionalFormatting>
  <conditionalFormatting sqref="C159">
    <cfRule type="duplicateValues" dxfId="0" priority="371"/>
  </conditionalFormatting>
  <conditionalFormatting sqref="C160">
    <cfRule type="duplicateValues" dxfId="0" priority="370"/>
  </conditionalFormatting>
  <conditionalFormatting sqref="C161">
    <cfRule type="duplicateValues" dxfId="0" priority="369"/>
  </conditionalFormatting>
  <conditionalFormatting sqref="C162">
    <cfRule type="duplicateValues" dxfId="0" priority="368"/>
  </conditionalFormatting>
  <conditionalFormatting sqref="C163">
    <cfRule type="duplicateValues" dxfId="0" priority="367"/>
  </conditionalFormatting>
  <conditionalFormatting sqref="C164">
    <cfRule type="duplicateValues" dxfId="0" priority="366"/>
  </conditionalFormatting>
  <conditionalFormatting sqref="C165">
    <cfRule type="duplicateValues" dxfId="0" priority="365"/>
  </conditionalFormatting>
  <conditionalFormatting sqref="C166">
    <cfRule type="duplicateValues" dxfId="0" priority="364"/>
  </conditionalFormatting>
  <conditionalFormatting sqref="C167">
    <cfRule type="duplicateValues" dxfId="0" priority="363"/>
  </conditionalFormatting>
  <conditionalFormatting sqref="C168">
    <cfRule type="duplicateValues" dxfId="0" priority="362"/>
  </conditionalFormatting>
  <conditionalFormatting sqref="C169">
    <cfRule type="duplicateValues" dxfId="0" priority="361"/>
  </conditionalFormatting>
  <conditionalFormatting sqref="C170">
    <cfRule type="duplicateValues" dxfId="0" priority="360"/>
  </conditionalFormatting>
  <conditionalFormatting sqref="C171">
    <cfRule type="duplicateValues" dxfId="0" priority="359"/>
  </conditionalFormatting>
  <conditionalFormatting sqref="C172">
    <cfRule type="duplicateValues" dxfId="0" priority="358"/>
  </conditionalFormatting>
  <conditionalFormatting sqref="C173">
    <cfRule type="duplicateValues" dxfId="0" priority="357"/>
  </conditionalFormatting>
  <conditionalFormatting sqref="C174">
    <cfRule type="duplicateValues" dxfId="0" priority="356"/>
  </conditionalFormatting>
  <conditionalFormatting sqref="C175">
    <cfRule type="duplicateValues" dxfId="0" priority="355"/>
  </conditionalFormatting>
  <conditionalFormatting sqref="C176">
    <cfRule type="duplicateValues" dxfId="0" priority="354"/>
  </conditionalFormatting>
  <conditionalFormatting sqref="C177">
    <cfRule type="duplicateValues" dxfId="0" priority="353"/>
  </conditionalFormatting>
  <conditionalFormatting sqref="C178">
    <cfRule type="duplicateValues" dxfId="0" priority="352"/>
  </conditionalFormatting>
  <conditionalFormatting sqref="C179">
    <cfRule type="duplicateValues" dxfId="0" priority="351"/>
  </conditionalFormatting>
  <conditionalFormatting sqref="C180">
    <cfRule type="duplicateValues" dxfId="0" priority="350"/>
  </conditionalFormatting>
  <conditionalFormatting sqref="C181">
    <cfRule type="duplicateValues" dxfId="0" priority="349"/>
  </conditionalFormatting>
  <conditionalFormatting sqref="C182">
    <cfRule type="duplicateValues" dxfId="0" priority="348"/>
  </conditionalFormatting>
  <conditionalFormatting sqref="C183">
    <cfRule type="duplicateValues" dxfId="0" priority="347"/>
  </conditionalFormatting>
  <conditionalFormatting sqref="C184">
    <cfRule type="duplicateValues" dxfId="0" priority="346"/>
  </conditionalFormatting>
  <conditionalFormatting sqref="C185">
    <cfRule type="duplicateValues" dxfId="0" priority="345"/>
  </conditionalFormatting>
  <conditionalFormatting sqref="C186">
    <cfRule type="duplicateValues" dxfId="0" priority="344"/>
  </conditionalFormatting>
  <conditionalFormatting sqref="C187">
    <cfRule type="duplicateValues" dxfId="0" priority="343"/>
  </conditionalFormatting>
  <conditionalFormatting sqref="C188">
    <cfRule type="duplicateValues" dxfId="0" priority="342"/>
  </conditionalFormatting>
  <conditionalFormatting sqref="C189">
    <cfRule type="duplicateValues" dxfId="0" priority="341"/>
  </conditionalFormatting>
  <conditionalFormatting sqref="C190">
    <cfRule type="duplicateValues" dxfId="0" priority="340"/>
  </conditionalFormatting>
  <conditionalFormatting sqref="C191">
    <cfRule type="duplicateValues" dxfId="0" priority="339"/>
  </conditionalFormatting>
  <conditionalFormatting sqref="C192">
    <cfRule type="duplicateValues" dxfId="0" priority="338"/>
  </conditionalFormatting>
  <conditionalFormatting sqref="C193">
    <cfRule type="duplicateValues" dxfId="0" priority="337"/>
  </conditionalFormatting>
  <conditionalFormatting sqref="C194">
    <cfRule type="duplicateValues" dxfId="0" priority="336"/>
  </conditionalFormatting>
  <conditionalFormatting sqref="C195">
    <cfRule type="duplicateValues" dxfId="0" priority="335"/>
  </conditionalFormatting>
  <conditionalFormatting sqref="C196">
    <cfRule type="duplicateValues" dxfId="0" priority="334"/>
  </conditionalFormatting>
  <conditionalFormatting sqref="C197">
    <cfRule type="duplicateValues" dxfId="0" priority="333"/>
  </conditionalFormatting>
  <conditionalFormatting sqref="C198">
    <cfRule type="duplicateValues" dxfId="0" priority="332"/>
  </conditionalFormatting>
  <conditionalFormatting sqref="C199">
    <cfRule type="duplicateValues" dxfId="0" priority="331"/>
  </conditionalFormatting>
  <conditionalFormatting sqref="C200">
    <cfRule type="duplicateValues" dxfId="0" priority="330"/>
  </conditionalFormatting>
  <conditionalFormatting sqref="C201">
    <cfRule type="duplicateValues" dxfId="0" priority="329"/>
  </conditionalFormatting>
  <conditionalFormatting sqref="C202">
    <cfRule type="duplicateValues" dxfId="0" priority="328"/>
  </conditionalFormatting>
  <conditionalFormatting sqref="C203">
    <cfRule type="duplicateValues" dxfId="0" priority="327"/>
  </conditionalFormatting>
  <conditionalFormatting sqref="C204">
    <cfRule type="duplicateValues" dxfId="0" priority="326"/>
  </conditionalFormatting>
  <conditionalFormatting sqref="C205">
    <cfRule type="duplicateValues" dxfId="0" priority="325"/>
  </conditionalFormatting>
  <conditionalFormatting sqref="C206">
    <cfRule type="duplicateValues" dxfId="0" priority="324"/>
  </conditionalFormatting>
  <conditionalFormatting sqref="C207">
    <cfRule type="duplicateValues" dxfId="0" priority="323"/>
  </conditionalFormatting>
  <conditionalFormatting sqref="C208">
    <cfRule type="duplicateValues" dxfId="0" priority="322"/>
  </conditionalFormatting>
  <conditionalFormatting sqref="C209">
    <cfRule type="duplicateValues" dxfId="0" priority="321"/>
  </conditionalFormatting>
  <conditionalFormatting sqref="C210">
    <cfRule type="duplicateValues" dxfId="0" priority="320"/>
  </conditionalFormatting>
  <conditionalFormatting sqref="C211">
    <cfRule type="duplicateValues" dxfId="0" priority="319"/>
  </conditionalFormatting>
  <conditionalFormatting sqref="C212">
    <cfRule type="duplicateValues" dxfId="0" priority="318"/>
  </conditionalFormatting>
  <conditionalFormatting sqref="C213">
    <cfRule type="duplicateValues" dxfId="0" priority="317"/>
  </conditionalFormatting>
  <conditionalFormatting sqref="C214">
    <cfRule type="duplicateValues" dxfId="0" priority="316"/>
  </conditionalFormatting>
  <conditionalFormatting sqref="C215">
    <cfRule type="duplicateValues" dxfId="0" priority="315"/>
  </conditionalFormatting>
  <conditionalFormatting sqref="C216">
    <cfRule type="duplicateValues" dxfId="0" priority="314"/>
  </conditionalFormatting>
  <conditionalFormatting sqref="C217">
    <cfRule type="duplicateValues" dxfId="0" priority="313"/>
  </conditionalFormatting>
  <conditionalFormatting sqref="C218">
    <cfRule type="duplicateValues" dxfId="0" priority="312"/>
  </conditionalFormatting>
  <conditionalFormatting sqref="C219">
    <cfRule type="duplicateValues" dxfId="0" priority="311"/>
  </conditionalFormatting>
  <conditionalFormatting sqref="C220">
    <cfRule type="duplicateValues" dxfId="0" priority="310"/>
  </conditionalFormatting>
  <conditionalFormatting sqref="C221">
    <cfRule type="duplicateValues" dxfId="0" priority="309"/>
  </conditionalFormatting>
  <conditionalFormatting sqref="C222">
    <cfRule type="duplicateValues" dxfId="0" priority="308"/>
  </conditionalFormatting>
  <conditionalFormatting sqref="C223">
    <cfRule type="duplicateValues" dxfId="0" priority="307"/>
  </conditionalFormatting>
  <conditionalFormatting sqref="C224">
    <cfRule type="duplicateValues" dxfId="0" priority="306"/>
  </conditionalFormatting>
  <conditionalFormatting sqref="C225">
    <cfRule type="duplicateValues" dxfId="0" priority="305"/>
  </conditionalFormatting>
  <conditionalFormatting sqref="C226">
    <cfRule type="duplicateValues" dxfId="0" priority="304"/>
  </conditionalFormatting>
  <conditionalFormatting sqref="C227">
    <cfRule type="duplicateValues" dxfId="0" priority="303"/>
  </conditionalFormatting>
  <conditionalFormatting sqref="C228">
    <cfRule type="duplicateValues" dxfId="0" priority="302"/>
  </conditionalFormatting>
  <conditionalFormatting sqref="C229">
    <cfRule type="duplicateValues" dxfId="0" priority="301"/>
  </conditionalFormatting>
  <conditionalFormatting sqref="C230">
    <cfRule type="duplicateValues" dxfId="0" priority="300"/>
  </conditionalFormatting>
  <conditionalFormatting sqref="C231">
    <cfRule type="duplicateValues" dxfId="0" priority="299"/>
  </conditionalFormatting>
  <conditionalFormatting sqref="C232">
    <cfRule type="duplicateValues" dxfId="0" priority="298"/>
  </conditionalFormatting>
  <conditionalFormatting sqref="C233">
    <cfRule type="duplicateValues" dxfId="0" priority="297"/>
  </conditionalFormatting>
  <conditionalFormatting sqref="C234">
    <cfRule type="duplicateValues" dxfId="0" priority="296"/>
  </conditionalFormatting>
  <conditionalFormatting sqref="C235">
    <cfRule type="duplicateValues" dxfId="0" priority="295"/>
  </conditionalFormatting>
  <conditionalFormatting sqref="C236">
    <cfRule type="duplicateValues" dxfId="0" priority="294"/>
  </conditionalFormatting>
  <conditionalFormatting sqref="C237">
    <cfRule type="duplicateValues" dxfId="0" priority="293"/>
  </conditionalFormatting>
  <conditionalFormatting sqref="C238">
    <cfRule type="duplicateValues" dxfId="0" priority="292"/>
  </conditionalFormatting>
  <conditionalFormatting sqref="C239">
    <cfRule type="duplicateValues" dxfId="0" priority="291"/>
  </conditionalFormatting>
  <conditionalFormatting sqref="C240">
    <cfRule type="duplicateValues" dxfId="0" priority="290"/>
  </conditionalFormatting>
  <conditionalFormatting sqref="C241">
    <cfRule type="duplicateValues" dxfId="0" priority="289"/>
  </conditionalFormatting>
  <conditionalFormatting sqref="C242">
    <cfRule type="duplicateValues" dxfId="0" priority="288"/>
  </conditionalFormatting>
  <conditionalFormatting sqref="C243">
    <cfRule type="duplicateValues" dxfId="0" priority="287"/>
  </conditionalFormatting>
  <conditionalFormatting sqref="C244">
    <cfRule type="duplicateValues" dxfId="0" priority="286"/>
  </conditionalFormatting>
  <conditionalFormatting sqref="C245">
    <cfRule type="duplicateValues" dxfId="0" priority="285"/>
  </conditionalFormatting>
  <conditionalFormatting sqref="C246">
    <cfRule type="duplicateValues" dxfId="0" priority="284"/>
  </conditionalFormatting>
  <conditionalFormatting sqref="C247">
    <cfRule type="duplicateValues" dxfId="0" priority="283"/>
  </conditionalFormatting>
  <conditionalFormatting sqref="C248">
    <cfRule type="duplicateValues" dxfId="0" priority="282"/>
  </conditionalFormatting>
  <conditionalFormatting sqref="C249">
    <cfRule type="duplicateValues" dxfId="0" priority="281"/>
  </conditionalFormatting>
  <conditionalFormatting sqref="C250">
    <cfRule type="duplicateValues" dxfId="0" priority="280"/>
  </conditionalFormatting>
  <conditionalFormatting sqref="C251">
    <cfRule type="duplicateValues" dxfId="0" priority="279"/>
  </conditionalFormatting>
  <conditionalFormatting sqref="C252">
    <cfRule type="duplicateValues" dxfId="0" priority="278"/>
  </conditionalFormatting>
  <conditionalFormatting sqref="C253">
    <cfRule type="duplicateValues" dxfId="0" priority="277"/>
  </conditionalFormatting>
  <conditionalFormatting sqref="C254">
    <cfRule type="duplicateValues" dxfId="0" priority="276"/>
  </conditionalFormatting>
  <conditionalFormatting sqref="C255">
    <cfRule type="duplicateValues" dxfId="0" priority="275"/>
  </conditionalFormatting>
  <conditionalFormatting sqref="C256">
    <cfRule type="duplicateValues" dxfId="0" priority="274"/>
  </conditionalFormatting>
  <conditionalFormatting sqref="C257">
    <cfRule type="duplicateValues" dxfId="0" priority="273"/>
  </conditionalFormatting>
  <conditionalFormatting sqref="C258">
    <cfRule type="duplicateValues" dxfId="0" priority="272"/>
  </conditionalFormatting>
  <conditionalFormatting sqref="C259">
    <cfRule type="duplicateValues" dxfId="0" priority="271"/>
  </conditionalFormatting>
  <conditionalFormatting sqref="C260">
    <cfRule type="duplicateValues" dxfId="0" priority="270"/>
  </conditionalFormatting>
  <conditionalFormatting sqref="C261">
    <cfRule type="duplicateValues" dxfId="0" priority="269"/>
  </conditionalFormatting>
  <conditionalFormatting sqref="C262">
    <cfRule type="duplicateValues" dxfId="0" priority="268"/>
  </conditionalFormatting>
  <conditionalFormatting sqref="C263">
    <cfRule type="duplicateValues" dxfId="0" priority="267"/>
  </conditionalFormatting>
  <conditionalFormatting sqref="C264">
    <cfRule type="duplicateValues" dxfId="0" priority="266"/>
  </conditionalFormatting>
  <conditionalFormatting sqref="C265">
    <cfRule type="duplicateValues" dxfId="0" priority="265"/>
  </conditionalFormatting>
  <conditionalFormatting sqref="C266">
    <cfRule type="duplicateValues" dxfId="0" priority="264"/>
  </conditionalFormatting>
  <conditionalFormatting sqref="C267">
    <cfRule type="duplicateValues" dxfId="0" priority="263"/>
  </conditionalFormatting>
  <conditionalFormatting sqref="C268">
    <cfRule type="duplicateValues" dxfId="0" priority="262"/>
  </conditionalFormatting>
  <conditionalFormatting sqref="C269">
    <cfRule type="duplicateValues" dxfId="0" priority="261"/>
  </conditionalFormatting>
  <conditionalFormatting sqref="C270">
    <cfRule type="duplicateValues" dxfId="0" priority="260"/>
  </conditionalFormatting>
  <conditionalFormatting sqref="C271">
    <cfRule type="duplicateValues" dxfId="0" priority="259"/>
  </conditionalFormatting>
  <conditionalFormatting sqref="C272">
    <cfRule type="duplicateValues" dxfId="0" priority="258"/>
  </conditionalFormatting>
  <conditionalFormatting sqref="C273">
    <cfRule type="duplicateValues" dxfId="0" priority="257"/>
  </conditionalFormatting>
  <conditionalFormatting sqref="C274">
    <cfRule type="duplicateValues" dxfId="0" priority="256"/>
  </conditionalFormatting>
  <conditionalFormatting sqref="C275">
    <cfRule type="duplicateValues" dxfId="0" priority="255"/>
  </conditionalFormatting>
  <conditionalFormatting sqref="C276">
    <cfRule type="duplicateValues" dxfId="0" priority="254"/>
  </conditionalFormatting>
  <conditionalFormatting sqref="C277">
    <cfRule type="duplicateValues" dxfId="0" priority="253"/>
  </conditionalFormatting>
  <conditionalFormatting sqref="C278">
    <cfRule type="duplicateValues" dxfId="0" priority="252"/>
  </conditionalFormatting>
  <conditionalFormatting sqref="C279">
    <cfRule type="duplicateValues" dxfId="0" priority="251"/>
  </conditionalFormatting>
  <conditionalFormatting sqref="C280">
    <cfRule type="duplicateValues" dxfId="0" priority="250"/>
  </conditionalFormatting>
  <conditionalFormatting sqref="C281">
    <cfRule type="duplicateValues" dxfId="0" priority="249"/>
  </conditionalFormatting>
  <conditionalFormatting sqref="C282">
    <cfRule type="duplicateValues" dxfId="0" priority="248"/>
  </conditionalFormatting>
  <conditionalFormatting sqref="C283">
    <cfRule type="duplicateValues" dxfId="0" priority="247"/>
  </conditionalFormatting>
  <conditionalFormatting sqref="C284">
    <cfRule type="duplicateValues" dxfId="0" priority="246"/>
  </conditionalFormatting>
  <conditionalFormatting sqref="C285">
    <cfRule type="duplicateValues" dxfId="0" priority="245"/>
  </conditionalFormatting>
  <conditionalFormatting sqref="C286">
    <cfRule type="duplicateValues" dxfId="0" priority="244"/>
  </conditionalFormatting>
  <conditionalFormatting sqref="C287">
    <cfRule type="duplicateValues" dxfId="0" priority="243"/>
  </conditionalFormatting>
  <conditionalFormatting sqref="C288">
    <cfRule type="duplicateValues" dxfId="0" priority="242"/>
  </conditionalFormatting>
  <conditionalFormatting sqref="C289">
    <cfRule type="duplicateValues" dxfId="0" priority="241"/>
  </conditionalFormatting>
  <conditionalFormatting sqref="C290">
    <cfRule type="duplicateValues" dxfId="0" priority="240"/>
  </conditionalFormatting>
  <conditionalFormatting sqref="C291">
    <cfRule type="duplicateValues" dxfId="0" priority="239"/>
  </conditionalFormatting>
  <conditionalFormatting sqref="C292">
    <cfRule type="duplicateValues" dxfId="0" priority="238"/>
  </conditionalFormatting>
  <conditionalFormatting sqref="C293">
    <cfRule type="duplicateValues" dxfId="0" priority="237"/>
  </conditionalFormatting>
  <conditionalFormatting sqref="C294">
    <cfRule type="duplicateValues" dxfId="0" priority="236"/>
  </conditionalFormatting>
  <conditionalFormatting sqref="C295">
    <cfRule type="duplicateValues" dxfId="0" priority="235"/>
  </conditionalFormatting>
  <conditionalFormatting sqref="C296">
    <cfRule type="duplicateValues" dxfId="0" priority="234"/>
  </conditionalFormatting>
  <conditionalFormatting sqref="C297">
    <cfRule type="duplicateValues" dxfId="0" priority="233"/>
  </conditionalFormatting>
  <conditionalFormatting sqref="C298">
    <cfRule type="duplicateValues" dxfId="0" priority="232"/>
  </conditionalFormatting>
  <conditionalFormatting sqref="C299">
    <cfRule type="duplicateValues" dxfId="0" priority="231"/>
  </conditionalFormatting>
  <conditionalFormatting sqref="C300">
    <cfRule type="duplicateValues" dxfId="0" priority="230"/>
  </conditionalFormatting>
  <conditionalFormatting sqref="C301">
    <cfRule type="duplicateValues" dxfId="0" priority="229"/>
  </conditionalFormatting>
  <conditionalFormatting sqref="C302">
    <cfRule type="duplicateValues" dxfId="0" priority="228"/>
  </conditionalFormatting>
  <conditionalFormatting sqref="C303">
    <cfRule type="duplicateValues" dxfId="0" priority="227"/>
  </conditionalFormatting>
  <conditionalFormatting sqref="C304">
    <cfRule type="duplicateValues" dxfId="0" priority="226"/>
  </conditionalFormatting>
  <conditionalFormatting sqref="C305">
    <cfRule type="duplicateValues" dxfId="0" priority="225"/>
  </conditionalFormatting>
  <conditionalFormatting sqref="C306">
    <cfRule type="duplicateValues" dxfId="0" priority="224"/>
  </conditionalFormatting>
  <conditionalFormatting sqref="C307">
    <cfRule type="duplicateValues" dxfId="0" priority="223"/>
  </conditionalFormatting>
  <conditionalFormatting sqref="C308">
    <cfRule type="duplicateValues" dxfId="0" priority="222"/>
  </conditionalFormatting>
  <conditionalFormatting sqref="C309">
    <cfRule type="duplicateValues" dxfId="0" priority="221"/>
  </conditionalFormatting>
  <conditionalFormatting sqref="C310">
    <cfRule type="duplicateValues" dxfId="0" priority="220"/>
  </conditionalFormatting>
  <conditionalFormatting sqref="C311">
    <cfRule type="duplicateValues" dxfId="0" priority="219"/>
  </conditionalFormatting>
  <conditionalFormatting sqref="C312">
    <cfRule type="duplicateValues" dxfId="0" priority="218"/>
  </conditionalFormatting>
  <conditionalFormatting sqref="C313">
    <cfRule type="duplicateValues" dxfId="0" priority="217"/>
  </conditionalFormatting>
  <conditionalFormatting sqref="C314">
    <cfRule type="duplicateValues" dxfId="0" priority="216"/>
  </conditionalFormatting>
  <conditionalFormatting sqref="C315">
    <cfRule type="duplicateValues" dxfId="0" priority="215"/>
  </conditionalFormatting>
  <conditionalFormatting sqref="C316">
    <cfRule type="duplicateValues" dxfId="0" priority="214"/>
  </conditionalFormatting>
  <conditionalFormatting sqref="C317">
    <cfRule type="duplicateValues" dxfId="0" priority="213"/>
  </conditionalFormatting>
  <conditionalFormatting sqref="C318">
    <cfRule type="duplicateValues" dxfId="0" priority="212"/>
  </conditionalFormatting>
  <conditionalFormatting sqref="C319">
    <cfRule type="duplicateValues" dxfId="0" priority="211"/>
  </conditionalFormatting>
  <conditionalFormatting sqref="C320">
    <cfRule type="duplicateValues" dxfId="0" priority="210"/>
  </conditionalFormatting>
  <conditionalFormatting sqref="C321">
    <cfRule type="duplicateValues" dxfId="0" priority="209"/>
  </conditionalFormatting>
  <conditionalFormatting sqref="C322">
    <cfRule type="duplicateValues" dxfId="0" priority="208"/>
  </conditionalFormatting>
  <conditionalFormatting sqref="C323">
    <cfRule type="duplicateValues" dxfId="0" priority="207"/>
  </conditionalFormatting>
  <conditionalFormatting sqref="C324">
    <cfRule type="duplicateValues" dxfId="0" priority="206"/>
  </conditionalFormatting>
  <conditionalFormatting sqref="C325">
    <cfRule type="duplicateValues" dxfId="0" priority="205"/>
  </conditionalFormatting>
  <conditionalFormatting sqref="C326">
    <cfRule type="duplicateValues" dxfId="0" priority="204"/>
  </conditionalFormatting>
  <conditionalFormatting sqref="C327">
    <cfRule type="duplicateValues" dxfId="0" priority="203"/>
  </conditionalFormatting>
  <conditionalFormatting sqref="C328">
    <cfRule type="duplicateValues" dxfId="0" priority="202"/>
  </conditionalFormatting>
  <conditionalFormatting sqref="C329">
    <cfRule type="duplicateValues" dxfId="0" priority="201"/>
  </conditionalFormatting>
  <conditionalFormatting sqref="C330">
    <cfRule type="duplicateValues" dxfId="0" priority="200"/>
  </conditionalFormatting>
  <conditionalFormatting sqref="C331">
    <cfRule type="duplicateValues" dxfId="0" priority="199"/>
  </conditionalFormatting>
  <conditionalFormatting sqref="C332">
    <cfRule type="duplicateValues" dxfId="0" priority="198"/>
  </conditionalFormatting>
  <conditionalFormatting sqref="C333">
    <cfRule type="duplicateValues" dxfId="0" priority="197"/>
  </conditionalFormatting>
  <conditionalFormatting sqref="C334">
    <cfRule type="duplicateValues" dxfId="0" priority="196"/>
  </conditionalFormatting>
  <conditionalFormatting sqref="C335">
    <cfRule type="duplicateValues" dxfId="0" priority="195"/>
  </conditionalFormatting>
  <conditionalFormatting sqref="C336">
    <cfRule type="duplicateValues" dxfId="0" priority="194"/>
  </conditionalFormatting>
  <conditionalFormatting sqref="C337">
    <cfRule type="duplicateValues" dxfId="0" priority="193"/>
  </conditionalFormatting>
  <conditionalFormatting sqref="C338">
    <cfRule type="duplicateValues" dxfId="0" priority="192"/>
  </conditionalFormatting>
  <conditionalFormatting sqref="C339">
    <cfRule type="duplicateValues" dxfId="0" priority="191"/>
  </conditionalFormatting>
  <conditionalFormatting sqref="C340">
    <cfRule type="duplicateValues" dxfId="0" priority="190"/>
  </conditionalFormatting>
  <conditionalFormatting sqref="C341">
    <cfRule type="duplicateValues" dxfId="0" priority="189"/>
  </conditionalFormatting>
  <conditionalFormatting sqref="C342">
    <cfRule type="duplicateValues" dxfId="0" priority="188"/>
  </conditionalFormatting>
  <conditionalFormatting sqref="C343">
    <cfRule type="duplicateValues" dxfId="0" priority="187"/>
  </conditionalFormatting>
  <conditionalFormatting sqref="C344">
    <cfRule type="duplicateValues" dxfId="0" priority="186"/>
  </conditionalFormatting>
  <conditionalFormatting sqref="C345">
    <cfRule type="duplicateValues" dxfId="0" priority="185"/>
  </conditionalFormatting>
  <conditionalFormatting sqref="C346">
    <cfRule type="duplicateValues" dxfId="0" priority="184"/>
  </conditionalFormatting>
  <conditionalFormatting sqref="C347">
    <cfRule type="duplicateValues" dxfId="0" priority="183"/>
  </conditionalFormatting>
  <conditionalFormatting sqref="C348">
    <cfRule type="duplicateValues" dxfId="0" priority="182"/>
  </conditionalFormatting>
  <conditionalFormatting sqref="C349">
    <cfRule type="duplicateValues" dxfId="0" priority="181"/>
  </conditionalFormatting>
  <conditionalFormatting sqref="C350">
    <cfRule type="duplicateValues" dxfId="0" priority="180"/>
  </conditionalFormatting>
  <conditionalFormatting sqref="C351">
    <cfRule type="duplicateValues" dxfId="0" priority="179"/>
  </conditionalFormatting>
  <conditionalFormatting sqref="C352">
    <cfRule type="duplicateValues" dxfId="0" priority="178"/>
  </conditionalFormatting>
  <conditionalFormatting sqref="C353">
    <cfRule type="duplicateValues" dxfId="0" priority="177"/>
  </conditionalFormatting>
  <conditionalFormatting sqref="C354">
    <cfRule type="duplicateValues" dxfId="0" priority="176"/>
  </conditionalFormatting>
  <conditionalFormatting sqref="C355">
    <cfRule type="duplicateValues" dxfId="0" priority="175"/>
  </conditionalFormatting>
  <conditionalFormatting sqref="C356">
    <cfRule type="duplicateValues" dxfId="0" priority="174"/>
  </conditionalFormatting>
  <conditionalFormatting sqref="C357">
    <cfRule type="duplicateValues" dxfId="0" priority="173"/>
  </conditionalFormatting>
  <conditionalFormatting sqref="C358">
    <cfRule type="duplicateValues" dxfId="0" priority="172"/>
  </conditionalFormatting>
  <conditionalFormatting sqref="C359">
    <cfRule type="duplicateValues" dxfId="0" priority="171"/>
  </conditionalFormatting>
  <conditionalFormatting sqref="C360">
    <cfRule type="duplicateValues" dxfId="0" priority="170"/>
  </conditionalFormatting>
  <conditionalFormatting sqref="C361">
    <cfRule type="duplicateValues" dxfId="0" priority="169"/>
  </conditionalFormatting>
  <conditionalFormatting sqref="C362">
    <cfRule type="duplicateValues" dxfId="0" priority="168"/>
  </conditionalFormatting>
  <conditionalFormatting sqref="C363">
    <cfRule type="duplicateValues" dxfId="0" priority="167"/>
  </conditionalFormatting>
  <conditionalFormatting sqref="C364">
    <cfRule type="duplicateValues" dxfId="0" priority="166"/>
  </conditionalFormatting>
  <conditionalFormatting sqref="C365">
    <cfRule type="duplicateValues" dxfId="0" priority="165"/>
  </conditionalFormatting>
  <conditionalFormatting sqref="C366">
    <cfRule type="duplicateValues" dxfId="0" priority="164"/>
  </conditionalFormatting>
  <conditionalFormatting sqref="C367">
    <cfRule type="duplicateValues" dxfId="0" priority="163"/>
  </conditionalFormatting>
  <conditionalFormatting sqref="C368">
    <cfRule type="duplicateValues" dxfId="0" priority="162"/>
  </conditionalFormatting>
  <conditionalFormatting sqref="C369">
    <cfRule type="duplicateValues" dxfId="0" priority="161"/>
  </conditionalFormatting>
  <conditionalFormatting sqref="C370">
    <cfRule type="duplicateValues" dxfId="0" priority="160"/>
  </conditionalFormatting>
  <conditionalFormatting sqref="C371">
    <cfRule type="duplicateValues" dxfId="0" priority="159"/>
  </conditionalFormatting>
  <conditionalFormatting sqref="C372">
    <cfRule type="duplicateValues" dxfId="0" priority="158"/>
  </conditionalFormatting>
  <conditionalFormatting sqref="C373">
    <cfRule type="duplicateValues" dxfId="0" priority="157"/>
  </conditionalFormatting>
  <conditionalFormatting sqref="C374">
    <cfRule type="duplicateValues" dxfId="0" priority="156"/>
  </conditionalFormatting>
  <conditionalFormatting sqref="C375">
    <cfRule type="duplicateValues" dxfId="0" priority="155"/>
  </conditionalFormatting>
  <conditionalFormatting sqref="C376">
    <cfRule type="duplicateValues" dxfId="0" priority="154"/>
  </conditionalFormatting>
  <conditionalFormatting sqref="C377">
    <cfRule type="duplicateValues" dxfId="0" priority="153"/>
  </conditionalFormatting>
  <conditionalFormatting sqref="C378">
    <cfRule type="duplicateValues" dxfId="0" priority="152"/>
  </conditionalFormatting>
  <conditionalFormatting sqref="C379">
    <cfRule type="duplicateValues" dxfId="0" priority="151"/>
  </conditionalFormatting>
  <conditionalFormatting sqref="C380">
    <cfRule type="duplicateValues" dxfId="0" priority="150"/>
  </conditionalFormatting>
  <conditionalFormatting sqref="C381">
    <cfRule type="duplicateValues" dxfId="0" priority="149"/>
  </conditionalFormatting>
  <conditionalFormatting sqref="C382">
    <cfRule type="duplicateValues" dxfId="0" priority="148"/>
  </conditionalFormatting>
  <conditionalFormatting sqref="C383">
    <cfRule type="duplicateValues" dxfId="0" priority="147"/>
  </conditionalFormatting>
  <conditionalFormatting sqref="C384">
    <cfRule type="duplicateValues" dxfId="0" priority="146"/>
  </conditionalFormatting>
  <conditionalFormatting sqref="C385">
    <cfRule type="duplicateValues" dxfId="0" priority="145"/>
  </conditionalFormatting>
  <conditionalFormatting sqref="C386">
    <cfRule type="duplicateValues" dxfId="0" priority="144"/>
  </conditionalFormatting>
  <conditionalFormatting sqref="C387">
    <cfRule type="duplicateValues" dxfId="0" priority="143"/>
  </conditionalFormatting>
  <conditionalFormatting sqref="C388">
    <cfRule type="duplicateValues" dxfId="0" priority="142"/>
  </conditionalFormatting>
  <conditionalFormatting sqref="C389">
    <cfRule type="duplicateValues" dxfId="0" priority="141"/>
  </conditionalFormatting>
  <conditionalFormatting sqref="C390">
    <cfRule type="duplicateValues" dxfId="0" priority="140"/>
  </conditionalFormatting>
  <conditionalFormatting sqref="C391">
    <cfRule type="duplicateValues" dxfId="0" priority="139"/>
  </conditionalFormatting>
  <conditionalFormatting sqref="C392">
    <cfRule type="duplicateValues" dxfId="0" priority="138"/>
  </conditionalFormatting>
  <conditionalFormatting sqref="C393">
    <cfRule type="duplicateValues" dxfId="0" priority="137"/>
  </conditionalFormatting>
  <conditionalFormatting sqref="C394">
    <cfRule type="duplicateValues" dxfId="0" priority="136"/>
  </conditionalFormatting>
  <conditionalFormatting sqref="C395">
    <cfRule type="duplicateValues" dxfId="0" priority="135"/>
  </conditionalFormatting>
  <conditionalFormatting sqref="C396">
    <cfRule type="duplicateValues" dxfId="0" priority="134"/>
  </conditionalFormatting>
  <conditionalFormatting sqref="C397">
    <cfRule type="duplicateValues" dxfId="0" priority="133"/>
  </conditionalFormatting>
  <conditionalFormatting sqref="C398">
    <cfRule type="duplicateValues" dxfId="0" priority="132"/>
  </conditionalFormatting>
  <conditionalFormatting sqref="C399">
    <cfRule type="duplicateValues" dxfId="0" priority="131"/>
  </conditionalFormatting>
  <conditionalFormatting sqref="C400">
    <cfRule type="duplicateValues" dxfId="0" priority="130"/>
  </conditionalFormatting>
  <conditionalFormatting sqref="C401">
    <cfRule type="duplicateValues" dxfId="0" priority="129"/>
  </conditionalFormatting>
  <conditionalFormatting sqref="C402">
    <cfRule type="duplicateValues" dxfId="0" priority="128"/>
  </conditionalFormatting>
  <conditionalFormatting sqref="C403">
    <cfRule type="duplicateValues" dxfId="0" priority="127"/>
  </conditionalFormatting>
  <conditionalFormatting sqref="C404">
    <cfRule type="duplicateValues" dxfId="0" priority="126"/>
  </conditionalFormatting>
  <conditionalFormatting sqref="C405">
    <cfRule type="duplicateValues" dxfId="0" priority="125"/>
  </conditionalFormatting>
  <conditionalFormatting sqref="C406">
    <cfRule type="duplicateValues" dxfId="0" priority="124"/>
  </conditionalFormatting>
  <conditionalFormatting sqref="C407">
    <cfRule type="duplicateValues" dxfId="0" priority="123"/>
  </conditionalFormatting>
  <conditionalFormatting sqref="C408">
    <cfRule type="duplicateValues" dxfId="0" priority="122"/>
  </conditionalFormatting>
  <conditionalFormatting sqref="C409">
    <cfRule type="duplicateValues" dxfId="0" priority="121"/>
  </conditionalFormatting>
  <conditionalFormatting sqref="C410">
    <cfRule type="duplicateValues" dxfId="0" priority="120"/>
  </conditionalFormatting>
  <conditionalFormatting sqref="C411">
    <cfRule type="duplicateValues" dxfId="0" priority="119"/>
  </conditionalFormatting>
  <conditionalFormatting sqref="C412">
    <cfRule type="duplicateValues" dxfId="0" priority="118"/>
  </conditionalFormatting>
  <conditionalFormatting sqref="C413">
    <cfRule type="duplicateValues" dxfId="0" priority="117"/>
  </conditionalFormatting>
  <conditionalFormatting sqref="C414">
    <cfRule type="duplicateValues" dxfId="0" priority="116"/>
  </conditionalFormatting>
  <conditionalFormatting sqref="C415">
    <cfRule type="duplicateValues" dxfId="0" priority="115"/>
  </conditionalFormatting>
  <conditionalFormatting sqref="C416">
    <cfRule type="duplicateValues" dxfId="0" priority="114"/>
  </conditionalFormatting>
  <conditionalFormatting sqref="C417">
    <cfRule type="duplicateValues" dxfId="0" priority="113"/>
  </conditionalFormatting>
  <conditionalFormatting sqref="C418">
    <cfRule type="duplicateValues" dxfId="0" priority="112"/>
  </conditionalFormatting>
  <conditionalFormatting sqref="C419">
    <cfRule type="duplicateValues" dxfId="0" priority="111"/>
  </conditionalFormatting>
  <conditionalFormatting sqref="C420">
    <cfRule type="duplicateValues" dxfId="0" priority="110"/>
  </conditionalFormatting>
  <conditionalFormatting sqref="C421">
    <cfRule type="duplicateValues" dxfId="0" priority="109"/>
  </conditionalFormatting>
  <conditionalFormatting sqref="C422">
    <cfRule type="duplicateValues" dxfId="0" priority="108"/>
  </conditionalFormatting>
  <conditionalFormatting sqref="C423">
    <cfRule type="duplicateValues" dxfId="0" priority="107"/>
  </conditionalFormatting>
  <conditionalFormatting sqref="C424">
    <cfRule type="duplicateValues" dxfId="0" priority="106"/>
  </conditionalFormatting>
  <conditionalFormatting sqref="C425">
    <cfRule type="duplicateValues" dxfId="0" priority="105"/>
  </conditionalFormatting>
  <conditionalFormatting sqref="C426">
    <cfRule type="duplicateValues" dxfId="0" priority="104"/>
  </conditionalFormatting>
  <conditionalFormatting sqref="C427">
    <cfRule type="duplicateValues" dxfId="0" priority="103"/>
  </conditionalFormatting>
  <conditionalFormatting sqref="C428">
    <cfRule type="duplicateValues" dxfId="0" priority="102"/>
  </conditionalFormatting>
  <conditionalFormatting sqref="C429">
    <cfRule type="duplicateValues" dxfId="0" priority="101"/>
  </conditionalFormatting>
  <conditionalFormatting sqref="C430">
    <cfRule type="duplicateValues" dxfId="0" priority="100"/>
  </conditionalFormatting>
  <conditionalFormatting sqref="C431">
    <cfRule type="duplicateValues" dxfId="0" priority="99"/>
  </conditionalFormatting>
  <conditionalFormatting sqref="C432">
    <cfRule type="duplicateValues" dxfId="0" priority="98"/>
  </conditionalFormatting>
  <conditionalFormatting sqref="C433">
    <cfRule type="duplicateValues" dxfId="0" priority="97"/>
  </conditionalFormatting>
  <conditionalFormatting sqref="C434">
    <cfRule type="duplicateValues" dxfId="0" priority="96"/>
  </conditionalFormatting>
  <conditionalFormatting sqref="C435">
    <cfRule type="duplicateValues" dxfId="0" priority="95"/>
  </conditionalFormatting>
  <conditionalFormatting sqref="C436">
    <cfRule type="duplicateValues" dxfId="0" priority="94"/>
  </conditionalFormatting>
  <conditionalFormatting sqref="C437">
    <cfRule type="duplicateValues" dxfId="0" priority="93"/>
  </conditionalFormatting>
  <conditionalFormatting sqref="C438">
    <cfRule type="duplicateValues" dxfId="0" priority="92"/>
  </conditionalFormatting>
  <conditionalFormatting sqref="C439">
    <cfRule type="duplicateValues" dxfId="0" priority="91"/>
  </conditionalFormatting>
  <conditionalFormatting sqref="C440">
    <cfRule type="duplicateValues" dxfId="0" priority="90"/>
  </conditionalFormatting>
  <conditionalFormatting sqref="C441">
    <cfRule type="duplicateValues" dxfId="0" priority="89"/>
  </conditionalFormatting>
  <conditionalFormatting sqref="C442">
    <cfRule type="duplicateValues" dxfId="0" priority="88"/>
  </conditionalFormatting>
  <conditionalFormatting sqref="C443">
    <cfRule type="duplicateValues" dxfId="0" priority="87"/>
  </conditionalFormatting>
  <conditionalFormatting sqref="C444">
    <cfRule type="duplicateValues" dxfId="0" priority="86"/>
  </conditionalFormatting>
  <conditionalFormatting sqref="C445">
    <cfRule type="duplicateValues" dxfId="0" priority="85"/>
  </conditionalFormatting>
  <conditionalFormatting sqref="C446">
    <cfRule type="duplicateValues" dxfId="0" priority="84"/>
  </conditionalFormatting>
  <conditionalFormatting sqref="C447">
    <cfRule type="duplicateValues" dxfId="0" priority="83"/>
  </conditionalFormatting>
  <conditionalFormatting sqref="C448">
    <cfRule type="duplicateValues" dxfId="0" priority="82"/>
  </conditionalFormatting>
  <conditionalFormatting sqref="C449">
    <cfRule type="duplicateValues" dxfId="0" priority="81"/>
  </conditionalFormatting>
  <conditionalFormatting sqref="C450">
    <cfRule type="duplicateValues" dxfId="0" priority="80"/>
  </conditionalFormatting>
  <conditionalFormatting sqref="C451">
    <cfRule type="duplicateValues" dxfId="0" priority="79"/>
  </conditionalFormatting>
  <conditionalFormatting sqref="C452">
    <cfRule type="duplicateValues" dxfId="0" priority="78"/>
  </conditionalFormatting>
  <conditionalFormatting sqref="C453">
    <cfRule type="duplicateValues" dxfId="0" priority="77"/>
  </conditionalFormatting>
  <conditionalFormatting sqref="C454">
    <cfRule type="duplicateValues" dxfId="0" priority="76"/>
  </conditionalFormatting>
  <conditionalFormatting sqref="C455">
    <cfRule type="duplicateValues" dxfId="0" priority="75"/>
  </conditionalFormatting>
  <conditionalFormatting sqref="C456">
    <cfRule type="duplicateValues" dxfId="0" priority="74"/>
  </conditionalFormatting>
  <conditionalFormatting sqref="C457">
    <cfRule type="duplicateValues" dxfId="0" priority="73"/>
  </conditionalFormatting>
  <conditionalFormatting sqref="C458">
    <cfRule type="duplicateValues" dxfId="0" priority="72"/>
  </conditionalFormatting>
  <conditionalFormatting sqref="C459">
    <cfRule type="duplicateValues" dxfId="0" priority="71"/>
  </conditionalFormatting>
  <conditionalFormatting sqref="C460">
    <cfRule type="duplicateValues" dxfId="0" priority="70"/>
  </conditionalFormatting>
  <conditionalFormatting sqref="C461">
    <cfRule type="duplicateValues" dxfId="0" priority="69"/>
  </conditionalFormatting>
  <conditionalFormatting sqref="C462">
    <cfRule type="duplicateValues" dxfId="0" priority="68"/>
  </conditionalFormatting>
  <conditionalFormatting sqref="C463">
    <cfRule type="duplicateValues" dxfId="0" priority="67"/>
  </conditionalFormatting>
  <conditionalFormatting sqref="C464">
    <cfRule type="duplicateValues" dxfId="0" priority="66"/>
  </conditionalFormatting>
  <conditionalFormatting sqref="C465">
    <cfRule type="duplicateValues" dxfId="0" priority="65"/>
  </conditionalFormatting>
  <conditionalFormatting sqref="C466">
    <cfRule type="duplicateValues" dxfId="0" priority="64"/>
  </conditionalFormatting>
  <conditionalFormatting sqref="C467">
    <cfRule type="duplicateValues" dxfId="0" priority="63"/>
  </conditionalFormatting>
  <conditionalFormatting sqref="C468">
    <cfRule type="duplicateValues" dxfId="0" priority="62"/>
  </conditionalFormatting>
  <conditionalFormatting sqref="C469">
    <cfRule type="duplicateValues" dxfId="0" priority="61"/>
  </conditionalFormatting>
  <conditionalFormatting sqref="C470">
    <cfRule type="duplicateValues" dxfId="0" priority="60"/>
  </conditionalFormatting>
  <conditionalFormatting sqref="C471">
    <cfRule type="duplicateValues" dxfId="0" priority="59"/>
  </conditionalFormatting>
  <conditionalFormatting sqref="C472">
    <cfRule type="duplicateValues" dxfId="0" priority="58"/>
  </conditionalFormatting>
  <conditionalFormatting sqref="C473">
    <cfRule type="duplicateValues" dxfId="0" priority="57"/>
  </conditionalFormatting>
  <conditionalFormatting sqref="C474">
    <cfRule type="duplicateValues" dxfId="0" priority="56"/>
  </conditionalFormatting>
  <conditionalFormatting sqref="C475">
    <cfRule type="duplicateValues" dxfId="0" priority="55"/>
  </conditionalFormatting>
  <conditionalFormatting sqref="C476">
    <cfRule type="duplicateValues" dxfId="0" priority="54"/>
  </conditionalFormatting>
  <conditionalFormatting sqref="C477">
    <cfRule type="duplicateValues" dxfId="0" priority="53"/>
  </conditionalFormatting>
  <conditionalFormatting sqref="C478">
    <cfRule type="duplicateValues" dxfId="0" priority="52"/>
  </conditionalFormatting>
  <conditionalFormatting sqref="C479">
    <cfRule type="duplicateValues" dxfId="0" priority="51"/>
  </conditionalFormatting>
  <conditionalFormatting sqref="C480">
    <cfRule type="duplicateValues" dxfId="0" priority="50"/>
  </conditionalFormatting>
  <conditionalFormatting sqref="C481">
    <cfRule type="duplicateValues" dxfId="0" priority="49"/>
  </conditionalFormatting>
  <conditionalFormatting sqref="C482">
    <cfRule type="duplicateValues" dxfId="0" priority="48"/>
  </conditionalFormatting>
  <conditionalFormatting sqref="C483">
    <cfRule type="duplicateValues" dxfId="0" priority="47"/>
  </conditionalFormatting>
  <conditionalFormatting sqref="C484">
    <cfRule type="duplicateValues" dxfId="0" priority="46"/>
  </conditionalFormatting>
  <conditionalFormatting sqref="C485">
    <cfRule type="duplicateValues" dxfId="0" priority="45"/>
  </conditionalFormatting>
  <conditionalFormatting sqref="C486">
    <cfRule type="duplicateValues" dxfId="0" priority="44"/>
  </conditionalFormatting>
  <conditionalFormatting sqref="C487">
    <cfRule type="duplicateValues" dxfId="0" priority="43"/>
  </conditionalFormatting>
  <conditionalFormatting sqref="C488">
    <cfRule type="duplicateValues" dxfId="0" priority="42"/>
  </conditionalFormatting>
  <conditionalFormatting sqref="C489">
    <cfRule type="duplicateValues" dxfId="0" priority="41"/>
  </conditionalFormatting>
  <conditionalFormatting sqref="C490">
    <cfRule type="duplicateValues" dxfId="0" priority="40"/>
  </conditionalFormatting>
  <conditionalFormatting sqref="C491">
    <cfRule type="duplicateValues" dxfId="0" priority="39"/>
  </conditionalFormatting>
  <conditionalFormatting sqref="C492">
    <cfRule type="duplicateValues" dxfId="0" priority="38"/>
  </conditionalFormatting>
  <conditionalFormatting sqref="C493">
    <cfRule type="duplicateValues" dxfId="0" priority="37"/>
  </conditionalFormatting>
  <conditionalFormatting sqref="C494">
    <cfRule type="duplicateValues" dxfId="0" priority="36"/>
  </conditionalFormatting>
  <conditionalFormatting sqref="C495">
    <cfRule type="duplicateValues" dxfId="0" priority="35"/>
  </conditionalFormatting>
  <conditionalFormatting sqref="C496">
    <cfRule type="duplicateValues" dxfId="0" priority="34"/>
  </conditionalFormatting>
  <conditionalFormatting sqref="C497">
    <cfRule type="duplicateValues" dxfId="0" priority="33"/>
  </conditionalFormatting>
  <conditionalFormatting sqref="C498">
    <cfRule type="duplicateValues" dxfId="0" priority="32"/>
  </conditionalFormatting>
  <conditionalFormatting sqref="C499">
    <cfRule type="duplicateValues" dxfId="0" priority="31"/>
  </conditionalFormatting>
  <conditionalFormatting sqref="C500">
    <cfRule type="duplicateValues" dxfId="0" priority="30"/>
  </conditionalFormatting>
  <conditionalFormatting sqref="C501">
    <cfRule type="duplicateValues" dxfId="0" priority="29"/>
  </conditionalFormatting>
  <conditionalFormatting sqref="C502">
    <cfRule type="duplicateValues" dxfId="0" priority="28"/>
  </conditionalFormatting>
  <conditionalFormatting sqref="C503">
    <cfRule type="duplicateValues" dxfId="0" priority="27"/>
  </conditionalFormatting>
  <conditionalFormatting sqref="C504">
    <cfRule type="duplicateValues" dxfId="0" priority="26"/>
  </conditionalFormatting>
  <conditionalFormatting sqref="C505">
    <cfRule type="duplicateValues" dxfId="0" priority="25"/>
  </conditionalFormatting>
  <conditionalFormatting sqref="C506">
    <cfRule type="duplicateValues" dxfId="0" priority="24"/>
  </conditionalFormatting>
  <conditionalFormatting sqref="C507">
    <cfRule type="duplicateValues" dxfId="0" priority="23"/>
  </conditionalFormatting>
  <conditionalFormatting sqref="C508">
    <cfRule type="duplicateValues" dxfId="0" priority="22"/>
  </conditionalFormatting>
  <conditionalFormatting sqref="C509">
    <cfRule type="duplicateValues" dxfId="0" priority="21"/>
  </conditionalFormatting>
  <conditionalFormatting sqref="C510">
    <cfRule type="duplicateValues" dxfId="0" priority="20"/>
  </conditionalFormatting>
  <conditionalFormatting sqref="C511">
    <cfRule type="duplicateValues" dxfId="0" priority="19"/>
  </conditionalFormatting>
  <conditionalFormatting sqref="C512">
    <cfRule type="duplicateValues" dxfId="0" priority="18"/>
  </conditionalFormatting>
  <conditionalFormatting sqref="C513">
    <cfRule type="duplicateValues" dxfId="0" priority="17"/>
  </conditionalFormatting>
  <conditionalFormatting sqref="C514">
    <cfRule type="duplicateValues" dxfId="0" priority="16"/>
  </conditionalFormatting>
  <conditionalFormatting sqref="C515">
    <cfRule type="duplicateValues" dxfId="0" priority="15"/>
  </conditionalFormatting>
  <conditionalFormatting sqref="C516">
    <cfRule type="duplicateValues" dxfId="0" priority="14"/>
  </conditionalFormatting>
  <conditionalFormatting sqref="C517">
    <cfRule type="duplicateValues" dxfId="0" priority="13"/>
  </conditionalFormatting>
  <conditionalFormatting sqref="C518">
    <cfRule type="duplicateValues" dxfId="0" priority="12"/>
  </conditionalFormatting>
  <conditionalFormatting sqref="C519">
    <cfRule type="duplicateValues" dxfId="0" priority="11"/>
  </conditionalFormatting>
  <conditionalFormatting sqref="C520">
    <cfRule type="duplicateValues" dxfId="0" priority="10"/>
  </conditionalFormatting>
  <conditionalFormatting sqref="C521">
    <cfRule type="duplicateValues" dxfId="0" priority="9"/>
  </conditionalFormatting>
  <conditionalFormatting sqref="C522">
    <cfRule type="duplicateValues" dxfId="0" priority="8"/>
  </conditionalFormatting>
  <conditionalFormatting sqref="C523">
    <cfRule type="duplicateValues" dxfId="0" priority="7"/>
  </conditionalFormatting>
  <conditionalFormatting sqref="C524">
    <cfRule type="duplicateValues" dxfId="0" priority="6"/>
  </conditionalFormatting>
  <conditionalFormatting sqref="C525">
    <cfRule type="duplicateValues" dxfId="0" priority="5"/>
  </conditionalFormatting>
  <conditionalFormatting sqref="C526">
    <cfRule type="duplicateValues" dxfId="0" priority="4"/>
  </conditionalFormatting>
  <conditionalFormatting sqref="C527">
    <cfRule type="duplicateValues" dxfId="0" priority="3"/>
  </conditionalFormatting>
  <conditionalFormatting sqref="C528">
    <cfRule type="duplicateValues" dxfId="0" priority="2"/>
  </conditionalFormatting>
  <conditionalFormatting sqref="C529">
    <cfRule type="duplicateValues" dxfId="0" priority="1"/>
  </conditionalFormatting>
  <conditionalFormatting sqref="C1 C3:C40 C530:C1048576">
    <cfRule type="duplicateValues" dxfId="0" priority="490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汪颖</cp:lastModifiedBy>
  <dcterms:created xsi:type="dcterms:W3CDTF">2024-07-16T00:48:00Z</dcterms:created>
  <dcterms:modified xsi:type="dcterms:W3CDTF">2025-01-08T06:34:24Z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FE960883A4A04A05BD6C1D794C8DE122_12</vt:lpwstr>
  </property>
  <property fmtid="{D5CDD505-2E9C-101B-9397-08002B2CF9AE}" pid="3" name="KSOProductBuildVer">
    <vt:lpwstr>2052-12.1.0.15712</vt:lpwstr>
  </property>
</Properties>
</file>