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Sheet1!$A$1:$B$181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<sst xmlns="http://schemas.openxmlformats.org/spreadsheetml/2006/main" count="362" uniqueCount="362">
  <si>
    <t>姓名</t>
  </si>
  <si>
    <t>考号</t>
  </si>
  <si>
    <t>钱文静</t>
  </si>
  <si>
    <t>105280531005310</t>
  </si>
  <si>
    <t>魏莎莎</t>
  </si>
  <si>
    <t>105280092800928</t>
  </si>
  <si>
    <t>阮诗锦</t>
  </si>
  <si>
    <t>105280662506625</t>
  </si>
  <si>
    <t>卓静静</t>
  </si>
  <si>
    <t>105280603006030</t>
  </si>
  <si>
    <t>吴广杰</t>
  </si>
  <si>
    <t>105280751607516</t>
  </si>
  <si>
    <t>孙延</t>
  </si>
  <si>
    <t>105280663006630</t>
  </si>
  <si>
    <t>包圣镜</t>
  </si>
  <si>
    <t>105280310203102</t>
  </si>
  <si>
    <t>赵婧怡</t>
  </si>
  <si>
    <t>105280280402804</t>
  </si>
  <si>
    <t xml:space="preserve">许路易 </t>
  </si>
  <si>
    <t>105280572905729</t>
  </si>
  <si>
    <t>张子妍</t>
  </si>
  <si>
    <t>105280162601626</t>
  </si>
  <si>
    <t>张惠杰</t>
  </si>
  <si>
    <t>105280842908429</t>
  </si>
  <si>
    <t>谢文艺</t>
  </si>
  <si>
    <t>105280451004510</t>
  </si>
  <si>
    <t>贺中国</t>
  </si>
  <si>
    <t>105280582305823</t>
  </si>
  <si>
    <t>韩越</t>
  </si>
  <si>
    <t>105280391503915</t>
  </si>
  <si>
    <t>马尚意</t>
  </si>
  <si>
    <t>105280871608716</t>
  </si>
  <si>
    <t>江子龙</t>
  </si>
  <si>
    <t>105280802408024</t>
  </si>
  <si>
    <t>黄学娟</t>
  </si>
  <si>
    <t>105280562205622</t>
  </si>
  <si>
    <t>张文博</t>
  </si>
  <si>
    <t>105280772307723</t>
  </si>
  <si>
    <t>张萌</t>
  </si>
  <si>
    <t>105280681406814</t>
  </si>
  <si>
    <t>马柳馨</t>
  </si>
  <si>
    <t>105280341703417</t>
  </si>
  <si>
    <t>刘文娴</t>
  </si>
  <si>
    <t>105280151101511</t>
  </si>
  <si>
    <t>闫乾倩</t>
  </si>
  <si>
    <t>105280370403704</t>
  </si>
  <si>
    <t xml:space="preserve">邓迪 </t>
  </si>
  <si>
    <t>105280390403904</t>
  </si>
  <si>
    <t>钟文敏</t>
  </si>
  <si>
    <t>105280642006420</t>
  </si>
  <si>
    <t>何巨</t>
  </si>
  <si>
    <t>105280800508005</t>
  </si>
  <si>
    <t>刘佳慧</t>
  </si>
  <si>
    <t>105280051300513</t>
  </si>
  <si>
    <t>孟笑羽</t>
  </si>
  <si>
    <t>105280661806618</t>
  </si>
  <si>
    <t>王剑飞</t>
  </si>
  <si>
    <t>105280572205722</t>
  </si>
  <si>
    <t>张婧萱</t>
  </si>
  <si>
    <t>105280681206812</t>
  </si>
  <si>
    <t>周广恒</t>
  </si>
  <si>
    <t>105280492504925</t>
  </si>
  <si>
    <t>邱枫</t>
  </si>
  <si>
    <t>105280872408724</t>
  </si>
  <si>
    <t>李佩轩</t>
  </si>
  <si>
    <t>105280810308103</t>
  </si>
  <si>
    <t>杨林柯</t>
  </si>
  <si>
    <t>105280680106801</t>
  </si>
  <si>
    <t>乔志豪</t>
  </si>
  <si>
    <t>105280592005920</t>
  </si>
  <si>
    <t>万志伟</t>
  </si>
  <si>
    <t>105280351403514</t>
  </si>
  <si>
    <t>郑俊杰</t>
  </si>
  <si>
    <t>105280890308903</t>
  </si>
  <si>
    <t>宋梅梅</t>
  </si>
  <si>
    <t>105280481504815</t>
  </si>
  <si>
    <t>杨凤</t>
  </si>
  <si>
    <t>105280261402614</t>
  </si>
  <si>
    <t>丁梦瑶</t>
  </si>
  <si>
    <t>105280180801808</t>
  </si>
  <si>
    <t>尤欣怡</t>
  </si>
  <si>
    <t>105280161701617</t>
  </si>
  <si>
    <t>李妍雯</t>
  </si>
  <si>
    <t>105280042800428</t>
  </si>
  <si>
    <t>王成</t>
  </si>
  <si>
    <t>105280300203002</t>
  </si>
  <si>
    <t>周武</t>
  </si>
  <si>
    <t>105280302703027</t>
  </si>
  <si>
    <t>彭佳敏</t>
  </si>
  <si>
    <t>105280622406224</t>
  </si>
  <si>
    <t>周珊</t>
  </si>
  <si>
    <t>105280302603026</t>
  </si>
  <si>
    <t>罗梦露</t>
  </si>
  <si>
    <t>105280661606616</t>
  </si>
  <si>
    <t>龙英</t>
  </si>
  <si>
    <t>105280591305913</t>
  </si>
  <si>
    <t>姜灵妍</t>
  </si>
  <si>
    <t>105280040600406</t>
  </si>
  <si>
    <t>黄勇冰</t>
  </si>
  <si>
    <t>105280583005830</t>
  </si>
  <si>
    <t>宦鲁洁</t>
  </si>
  <si>
    <t>105280801508015</t>
  </si>
  <si>
    <t>杨天一</t>
  </si>
  <si>
    <t>105280580105801</t>
  </si>
  <si>
    <t>刘露</t>
  </si>
  <si>
    <t>105280051600516</t>
  </si>
  <si>
    <t>徐飞云</t>
  </si>
  <si>
    <t>105280252702527</t>
  </si>
  <si>
    <t>唐雅丽</t>
  </si>
  <si>
    <t>105280351103511</t>
  </si>
  <si>
    <t>池坤宝</t>
  </si>
  <si>
    <t>105280860608606</t>
  </si>
  <si>
    <t>张丰羽</t>
  </si>
  <si>
    <t>105280681106811</t>
  </si>
  <si>
    <t>吴炅</t>
  </si>
  <si>
    <t>105280100601006</t>
  </si>
  <si>
    <t>邹小强</t>
  </si>
  <si>
    <t>105280382103821</t>
  </si>
  <si>
    <t>周梦倩</t>
  </si>
  <si>
    <t>105280281602816</t>
  </si>
  <si>
    <t>杜宗思</t>
  </si>
  <si>
    <t>105280181401814</t>
  </si>
  <si>
    <t>柳佳聪</t>
  </si>
  <si>
    <t>105280871208712</t>
  </si>
  <si>
    <t>戴云曦</t>
  </si>
  <si>
    <t>105280312103121</t>
  </si>
  <si>
    <t>柯海珠</t>
  </si>
  <si>
    <t>105280802708027</t>
  </si>
  <si>
    <t>赵小满</t>
  </si>
  <si>
    <t>105280851608516</t>
  </si>
  <si>
    <t>马瑞瑞</t>
  </si>
  <si>
    <t>105280591605916</t>
  </si>
  <si>
    <t>陈静</t>
  </si>
  <si>
    <t>105280610406104</t>
  </si>
  <si>
    <t>徐进</t>
  </si>
  <si>
    <t>105280362503625</t>
  </si>
  <si>
    <t>叶沁</t>
  </si>
  <si>
    <t>105280113001130</t>
  </si>
  <si>
    <t>王萌萌</t>
  </si>
  <si>
    <t>105280830808308</t>
  </si>
  <si>
    <t>邱秀新</t>
  </si>
  <si>
    <t>105280531205312</t>
  </si>
  <si>
    <t>覃钰</t>
  </si>
  <si>
    <t>105280532205322</t>
  </si>
  <si>
    <t>朱鸣章</t>
  </si>
  <si>
    <t>105280602806028</t>
  </si>
  <si>
    <t>段书婷</t>
  </si>
  <si>
    <t>105280312703127</t>
  </si>
  <si>
    <t>罗玉芝</t>
  </si>
  <si>
    <t>105280661706617</t>
  </si>
  <si>
    <t>马婉君</t>
  </si>
  <si>
    <t>105280820108201</t>
  </si>
  <si>
    <t>肖禧钰</t>
  </si>
  <si>
    <t>105280410104101</t>
  </si>
  <si>
    <t>殷浩</t>
  </si>
  <si>
    <t>105280371603716</t>
  </si>
  <si>
    <t>邓石荧</t>
  </si>
  <si>
    <t>105280692106921</t>
  </si>
  <si>
    <t>薛神柳</t>
  </si>
  <si>
    <t>105280451404514</t>
  </si>
  <si>
    <t>赵可豪</t>
  </si>
  <si>
    <t>105280492304923</t>
  </si>
  <si>
    <t>李博锐</t>
  </si>
  <si>
    <t>105280330803308</t>
  </si>
  <si>
    <t>张洁</t>
  </si>
  <si>
    <t>105280270902709</t>
  </si>
  <si>
    <t>曹阳萍</t>
  </si>
  <si>
    <t>105280310503105</t>
  </si>
  <si>
    <t>黄妍兮</t>
  </si>
  <si>
    <t>105280032900329</t>
  </si>
  <si>
    <t>王雨婷</t>
  </si>
  <si>
    <t>105280750507505</t>
  </si>
  <si>
    <t>申晓南</t>
  </si>
  <si>
    <t>105280072200722</t>
  </si>
  <si>
    <t>张万鹏</t>
  </si>
  <si>
    <t>105280271902719</t>
  </si>
  <si>
    <t>冶恒伊</t>
  </si>
  <si>
    <t>105280301703017</t>
  </si>
  <si>
    <t>何俊才</t>
  </si>
  <si>
    <t>105280391603916</t>
  </si>
  <si>
    <t>林欣愉</t>
  </si>
  <si>
    <t>105280521505215</t>
  </si>
  <si>
    <t>罗建鑫</t>
  </si>
  <si>
    <t>105280622006220</t>
  </si>
  <si>
    <t>黄浩</t>
  </si>
  <si>
    <t>105280801708017</t>
  </si>
  <si>
    <t>王雨</t>
  </si>
  <si>
    <t>105280092100921</t>
  </si>
  <si>
    <t>喻桂燕</t>
  </si>
  <si>
    <t>105280452404524</t>
  </si>
  <si>
    <t>龚紫依</t>
  </si>
  <si>
    <t>105280142001420</t>
  </si>
  <si>
    <t>王梦</t>
  </si>
  <si>
    <t>105280830908309</t>
  </si>
  <si>
    <t>翟骏璇</t>
  </si>
  <si>
    <t>105280421604216</t>
  </si>
  <si>
    <t>邓紫霞</t>
  </si>
  <si>
    <t>105280791407914</t>
  </si>
  <si>
    <t>刘嘉良</t>
  </si>
  <si>
    <t>105280621406214</t>
  </si>
  <si>
    <t>殷夕锐</t>
  </si>
  <si>
    <t>105280542805428</t>
  </si>
  <si>
    <t>常秋云</t>
  </si>
  <si>
    <t>105280643006430</t>
  </si>
  <si>
    <t>龙伟东</t>
  </si>
  <si>
    <t>105280480104801</t>
  </si>
  <si>
    <t>刘文龙</t>
  </si>
  <si>
    <t>105280292102921</t>
  </si>
  <si>
    <t>余婷婷</t>
  </si>
  <si>
    <t>105280640806408</t>
  </si>
  <si>
    <t>魏雅雅</t>
  </si>
  <si>
    <t>105280442904429</t>
  </si>
  <si>
    <t>杨徐</t>
  </si>
  <si>
    <t>105280762207622</t>
  </si>
  <si>
    <t>余秋柠</t>
  </si>
  <si>
    <t>105280770207702</t>
  </si>
  <si>
    <t>陈宇洋</t>
  </si>
  <si>
    <t>105280860408604</t>
  </si>
  <si>
    <t>郑佳佳</t>
  </si>
  <si>
    <t>105280131401314</t>
  </si>
  <si>
    <t>张子涵</t>
  </si>
  <si>
    <t>105280273002730</t>
  </si>
  <si>
    <t>胡佳</t>
  </si>
  <si>
    <t>105280031500315</t>
  </si>
  <si>
    <t>王登凯</t>
  </si>
  <si>
    <t>105280630206302</t>
  </si>
  <si>
    <t>王磊</t>
  </si>
  <si>
    <t>105280742507425</t>
  </si>
  <si>
    <t>任银银</t>
  </si>
  <si>
    <t>105280662406624</t>
  </si>
  <si>
    <t>程莉君</t>
  </si>
  <si>
    <t>105280020400204</t>
  </si>
  <si>
    <t>候家菊</t>
  </si>
  <si>
    <t>105280800708007</t>
  </si>
  <si>
    <t>王龙祥</t>
  </si>
  <si>
    <t>105280241202412</t>
  </si>
  <si>
    <t>冯欣</t>
  </si>
  <si>
    <t>105280313003130</t>
  </si>
  <si>
    <t>杨琪琪</t>
  </si>
  <si>
    <t>105280112001120</t>
  </si>
  <si>
    <t>喻海燕</t>
  </si>
  <si>
    <t>105280121101211</t>
  </si>
  <si>
    <t>魏海亮</t>
  </si>
  <si>
    <t>105280483004830</t>
  </si>
  <si>
    <t>陈阳</t>
  </si>
  <si>
    <t>105280691206912</t>
  </si>
  <si>
    <t>向圆</t>
  </si>
  <si>
    <t>105280301003010</t>
  </si>
  <si>
    <t>吴静</t>
  </si>
  <si>
    <t>105280450204502</t>
  </si>
  <si>
    <t>梁倩侬</t>
  </si>
  <si>
    <t>105280210902109</t>
  </si>
  <si>
    <t>邵宇典</t>
  </si>
  <si>
    <t>105280342803428</t>
  </si>
  <si>
    <t xml:space="preserve">王怡美 </t>
  </si>
  <si>
    <t>105280831308313</t>
  </si>
  <si>
    <t>解伟民</t>
  </si>
  <si>
    <t>105280512805128</t>
  </si>
  <si>
    <t>郑鼎</t>
  </si>
  <si>
    <t>105280602506025</t>
  </si>
  <si>
    <t>柒凯骞</t>
  </si>
  <si>
    <t>105280872208722</t>
  </si>
  <si>
    <t>田圆</t>
  </si>
  <si>
    <t>105280482004820</t>
  </si>
  <si>
    <t>汤玉凤</t>
  </si>
  <si>
    <t>105280822308223</t>
  </si>
  <si>
    <t>刘英卓</t>
  </si>
  <si>
    <t>105280472904729</t>
  </si>
  <si>
    <t>杨婷婷</t>
  </si>
  <si>
    <t>105280841208412</t>
  </si>
  <si>
    <t>裴先云</t>
  </si>
  <si>
    <t>105280731507315</t>
  </si>
  <si>
    <t>唐梦</t>
  </si>
  <si>
    <t>105280822508225</t>
  </si>
  <si>
    <t>刘珉珺</t>
  </si>
  <si>
    <t>105280591005910</t>
  </si>
  <si>
    <t>朱立志</t>
  </si>
  <si>
    <t>105280642306423</t>
  </si>
  <si>
    <t>陈倩倩</t>
  </si>
  <si>
    <t>105280782307823</t>
  </si>
  <si>
    <t>张东成</t>
  </si>
  <si>
    <t>105280270502705</t>
  </si>
  <si>
    <t>张欣宇</t>
  </si>
  <si>
    <t>105280551105511</t>
  </si>
  <si>
    <t>杨艺权</t>
  </si>
  <si>
    <t>105280841408414</t>
  </si>
  <si>
    <t>蔡雯</t>
  </si>
  <si>
    <t>105280500505005</t>
  </si>
  <si>
    <t>郭博文</t>
  </si>
  <si>
    <t>105280470404704</t>
  </si>
  <si>
    <t>李成东</t>
  </si>
  <si>
    <t>105280652806528</t>
  </si>
  <si>
    <t>郑晨</t>
  </si>
  <si>
    <t>105280380803808</t>
  </si>
  <si>
    <t>谢浩</t>
  </si>
  <si>
    <t>105280252202522</t>
  </si>
  <si>
    <t>熊子瑜</t>
  </si>
  <si>
    <t>105280600906009</t>
  </si>
  <si>
    <t>王晨旭</t>
  </si>
  <si>
    <t>105280822808228</t>
  </si>
  <si>
    <t>赵晓利</t>
  </si>
  <si>
    <t>105280131301313</t>
  </si>
  <si>
    <t>张轩甄</t>
  </si>
  <si>
    <t>105280551305513</t>
  </si>
  <si>
    <t>刘紫怡</t>
  </si>
  <si>
    <t>105280812108121</t>
  </si>
  <si>
    <t>曲雨</t>
  </si>
  <si>
    <t>105280342403424</t>
  </si>
  <si>
    <t>蔡诗雨</t>
  </si>
  <si>
    <t>105280781607816</t>
  </si>
  <si>
    <t>彭莹</t>
  </si>
  <si>
    <t>105280662206622</t>
  </si>
  <si>
    <t>彭佳明</t>
  </si>
  <si>
    <t>105280591805918</t>
  </si>
  <si>
    <t>祝菊</t>
  </si>
  <si>
    <t>105280140201402</t>
  </si>
  <si>
    <t>江政邦</t>
  </si>
  <si>
    <t>105280322503225</t>
  </si>
  <si>
    <t>罗钊</t>
  </si>
  <si>
    <t>105280221602216</t>
  </si>
  <si>
    <t>陈禹泽</t>
  </si>
  <si>
    <t>105280783007830</t>
  </si>
  <si>
    <t>陈智文</t>
  </si>
  <si>
    <t>105280172801728</t>
  </si>
  <si>
    <t>王硕</t>
  </si>
  <si>
    <t>105280160301603</t>
  </si>
  <si>
    <t>张睿婷</t>
  </si>
  <si>
    <t>105280681606816</t>
  </si>
  <si>
    <t>田煜炜</t>
  </si>
  <si>
    <t>105280741507415</t>
  </si>
  <si>
    <t>李响</t>
  </si>
  <si>
    <t>105280210602106</t>
  </si>
  <si>
    <t>黄金格</t>
  </si>
  <si>
    <t>105280192901929</t>
  </si>
  <si>
    <t>刘奕</t>
  </si>
  <si>
    <t>105280340603406</t>
  </si>
  <si>
    <t>林子茹</t>
  </si>
  <si>
    <t>105280050800508</t>
  </si>
  <si>
    <t>朱晶晶</t>
  </si>
  <si>
    <t>105280852808528</t>
  </si>
  <si>
    <t>黄一扬</t>
  </si>
  <si>
    <t>105280562305623</t>
  </si>
  <si>
    <t>宁思婷</t>
  </si>
  <si>
    <t>105280530505305</t>
  </si>
  <si>
    <t>宁欣颖</t>
  </si>
  <si>
    <t>105280222502225</t>
  </si>
  <si>
    <t>高静</t>
  </si>
  <si>
    <t>105280792707927</t>
  </si>
  <si>
    <t>欧阳思梅</t>
  </si>
  <si>
    <t>105280440404404</t>
  </si>
  <si>
    <t>张舟海</t>
  </si>
  <si>
    <t>105280162501625</t>
  </si>
  <si>
    <t>刘姮妤</t>
  </si>
  <si>
    <t>105280392903929</t>
  </si>
  <si>
    <t>龚汉宇</t>
  </si>
  <si>
    <t>105280141801418</t>
  </si>
  <si>
    <t>尹建杰</t>
  </si>
  <si>
    <t>105280371703717</t>
  </si>
  <si>
    <t>刘岑源</t>
  </si>
  <si>
    <t>105280720707207</t>
  </si>
  <si>
    <t>唐文钊</t>
  </si>
  <si>
    <t>105280670306703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</si>
</sst>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1"/>
  <sheetViews>
    <sheetView tabSelected="1" topLeftCell="A152" workbookViewId="0">
      <selection activeCell="C186" sqref="C186"/>
    </sheetView>
  </sheetViews>
  <sheetFormatPr defaultColWidth="9" defaultRowHeight="22.5" outlineLevelCol="1"/>
  <cols>
    <col min="1" max="2" width="32.375" style="1" customWidth="1"/>
  </cols>
  <sheetData>
    <row r="1" ht="27" spans="1:2">
      <c r="A1" s="2" t="s">
        <v>0</v>
      </c>
      <c r="B1" s="2" t="s">
        <v>1</v>
      </c>
    </row>
    <row r="2" spans="1:2">
      <c r="A2" s="3" t="s">
        <v>2</v>
      </c>
      <c r="B2" s="5" t="s">
        <v>3</v>
      </c>
    </row>
    <row r="3" spans="1:2">
      <c r="A3" s="3" t="s">
        <v>4</v>
      </c>
      <c r="B3" s="5" t="s">
        <v>5</v>
      </c>
    </row>
    <row r="4" spans="1:2">
      <c r="A4" s="3" t="s">
        <v>6</v>
      </c>
      <c r="B4" s="5" t="s">
        <v>7</v>
      </c>
    </row>
    <row r="5" spans="1:2">
      <c r="A5" s="3" t="s">
        <v>8</v>
      </c>
      <c r="B5" s="5" t="s">
        <v>9</v>
      </c>
    </row>
    <row r="6" spans="1:2">
      <c r="A6" s="3" t="s">
        <v>10</v>
      </c>
      <c r="B6" s="5" t="s">
        <v>11</v>
      </c>
    </row>
    <row r="7" spans="1:2">
      <c r="A7" s="3" t="s">
        <v>12</v>
      </c>
      <c r="B7" s="5" t="s">
        <v>13</v>
      </c>
    </row>
    <row r="8" spans="1:2">
      <c r="A8" s="3" t="s">
        <v>14</v>
      </c>
      <c r="B8" s="5" t="s">
        <v>15</v>
      </c>
    </row>
    <row r="9" spans="1:2">
      <c r="A9" s="3" t="s">
        <v>16</v>
      </c>
      <c r="B9" s="5" t="s">
        <v>17</v>
      </c>
    </row>
    <row r="10" spans="1:2">
      <c r="A10" s="3" t="s">
        <v>18</v>
      </c>
      <c r="B10" s="5" t="s">
        <v>19</v>
      </c>
    </row>
    <row r="11" spans="1:2">
      <c r="A11" s="3" t="s">
        <v>20</v>
      </c>
      <c r="B11" s="5" t="s">
        <v>21</v>
      </c>
    </row>
    <row r="12" spans="1:2">
      <c r="A12" s="3" t="s">
        <v>22</v>
      </c>
      <c r="B12" s="5" t="s">
        <v>23</v>
      </c>
    </row>
    <row r="13" spans="1:2">
      <c r="A13" s="3" t="s">
        <v>24</v>
      </c>
      <c r="B13" s="5" t="s">
        <v>25</v>
      </c>
    </row>
    <row r="14" spans="1:2">
      <c r="A14" s="3" t="s">
        <v>26</v>
      </c>
      <c r="B14" s="5" t="s">
        <v>27</v>
      </c>
    </row>
    <row r="15" spans="1:2">
      <c r="A15" s="3" t="s">
        <v>28</v>
      </c>
      <c r="B15" s="5" t="s">
        <v>29</v>
      </c>
    </row>
    <row r="16" spans="1:2">
      <c r="A16" s="3" t="s">
        <v>30</v>
      </c>
      <c r="B16" s="5" t="s">
        <v>31</v>
      </c>
    </row>
    <row r="17" spans="1:2">
      <c r="A17" s="3" t="s">
        <v>32</v>
      </c>
      <c r="B17" s="5" t="s">
        <v>33</v>
      </c>
    </row>
    <row r="18" spans="1:2">
      <c r="A18" s="3" t="s">
        <v>34</v>
      </c>
      <c r="B18" s="5" t="s">
        <v>35</v>
      </c>
    </row>
    <row r="19" spans="1:2">
      <c r="A19" s="3" t="s">
        <v>36</v>
      </c>
      <c r="B19" s="5" t="s">
        <v>37</v>
      </c>
    </row>
    <row r="20" spans="1:2">
      <c r="A20" s="3" t="s">
        <v>38</v>
      </c>
      <c r="B20" s="5" t="s">
        <v>39</v>
      </c>
    </row>
    <row r="21" spans="1:2">
      <c r="A21" s="3" t="s">
        <v>40</v>
      </c>
      <c r="B21" s="5" t="s">
        <v>41</v>
      </c>
    </row>
    <row r="22" spans="1:2">
      <c r="A22" s="3" t="s">
        <v>42</v>
      </c>
      <c r="B22" s="5" t="s">
        <v>43</v>
      </c>
    </row>
    <row r="23" spans="1:2">
      <c r="A23" s="3" t="s">
        <v>44</v>
      </c>
      <c r="B23" s="5" t="s">
        <v>45</v>
      </c>
    </row>
    <row r="24" spans="1:2">
      <c r="A24" s="3" t="s">
        <v>46</v>
      </c>
      <c r="B24" s="5" t="s">
        <v>47</v>
      </c>
    </row>
    <row r="25" spans="1:2">
      <c r="A25" s="3" t="s">
        <v>48</v>
      </c>
      <c r="B25" s="5" t="s">
        <v>49</v>
      </c>
    </row>
    <row r="26" spans="1:2">
      <c r="A26" s="3" t="s">
        <v>50</v>
      </c>
      <c r="B26" s="5" t="s">
        <v>51</v>
      </c>
    </row>
    <row r="27" spans="1:2">
      <c r="A27" s="3" t="s">
        <v>52</v>
      </c>
      <c r="B27" s="5" t="s">
        <v>53</v>
      </c>
    </row>
    <row r="28" spans="1:2">
      <c r="A28" s="3" t="s">
        <v>54</v>
      </c>
      <c r="B28" s="5" t="s">
        <v>55</v>
      </c>
    </row>
    <row r="29" spans="1:2">
      <c r="A29" s="3" t="s">
        <v>56</v>
      </c>
      <c r="B29" s="5" t="s">
        <v>57</v>
      </c>
    </row>
    <row r="30" spans="1:2">
      <c r="A30" s="3" t="s">
        <v>58</v>
      </c>
      <c r="B30" s="5" t="s">
        <v>59</v>
      </c>
    </row>
    <row r="31" spans="1:2">
      <c r="A31" s="3" t="s">
        <v>60</v>
      </c>
      <c r="B31" s="5" t="s">
        <v>61</v>
      </c>
    </row>
    <row r="32" spans="1:2">
      <c r="A32" s="3" t="s">
        <v>62</v>
      </c>
      <c r="B32" s="5" t="s">
        <v>63</v>
      </c>
    </row>
    <row r="33" spans="1:2">
      <c r="A33" s="3" t="s">
        <v>64</v>
      </c>
      <c r="B33" s="5" t="s">
        <v>65</v>
      </c>
    </row>
    <row r="34" spans="1:2">
      <c r="A34" s="3" t="s">
        <v>66</v>
      </c>
      <c r="B34" s="5" t="s">
        <v>67</v>
      </c>
    </row>
    <row r="35" spans="1:2">
      <c r="A35" s="3" t="s">
        <v>68</v>
      </c>
      <c r="B35" s="5" t="s">
        <v>69</v>
      </c>
    </row>
    <row r="36" spans="1:2">
      <c r="A36" s="3" t="s">
        <v>70</v>
      </c>
      <c r="B36" s="5" t="s">
        <v>71</v>
      </c>
    </row>
    <row r="37" spans="1:2">
      <c r="A37" s="3" t="s">
        <v>72</v>
      </c>
      <c r="B37" s="5" t="s">
        <v>73</v>
      </c>
    </row>
    <row r="38" spans="1:2">
      <c r="A38" s="3" t="s">
        <v>74</v>
      </c>
      <c r="B38" s="5" t="s">
        <v>75</v>
      </c>
    </row>
    <row r="39" spans="1:2">
      <c r="A39" s="3" t="s">
        <v>76</v>
      </c>
      <c r="B39" s="5" t="s">
        <v>77</v>
      </c>
    </row>
    <row r="40" spans="1:2">
      <c r="A40" s="3" t="s">
        <v>78</v>
      </c>
      <c r="B40" s="5" t="s">
        <v>79</v>
      </c>
    </row>
    <row r="41" spans="1:2">
      <c r="A41" s="3" t="s">
        <v>80</v>
      </c>
      <c r="B41" s="5" t="s">
        <v>81</v>
      </c>
    </row>
    <row r="42" spans="1:2">
      <c r="A42" s="3" t="s">
        <v>82</v>
      </c>
      <c r="B42" s="5" t="s">
        <v>83</v>
      </c>
    </row>
    <row r="43" spans="1:2">
      <c r="A43" s="3" t="s">
        <v>84</v>
      </c>
      <c r="B43" s="5" t="s">
        <v>85</v>
      </c>
    </row>
    <row r="44" spans="1:2">
      <c r="A44" s="3" t="s">
        <v>86</v>
      </c>
      <c r="B44" s="5" t="s">
        <v>87</v>
      </c>
    </row>
    <row r="45" spans="1:2">
      <c r="A45" s="3" t="s">
        <v>88</v>
      </c>
      <c r="B45" s="5" t="s">
        <v>89</v>
      </c>
    </row>
    <row r="46" spans="1:2">
      <c r="A46" s="3" t="s">
        <v>90</v>
      </c>
      <c r="B46" s="5" t="s">
        <v>91</v>
      </c>
    </row>
    <row r="47" spans="1:2">
      <c r="A47" s="3" t="s">
        <v>92</v>
      </c>
      <c r="B47" s="5" t="s">
        <v>93</v>
      </c>
    </row>
    <row r="48" spans="1:2">
      <c r="A48" s="3" t="s">
        <v>94</v>
      </c>
      <c r="B48" s="5" t="s">
        <v>95</v>
      </c>
    </row>
    <row r="49" spans="1:2">
      <c r="A49" s="3" t="s">
        <v>96</v>
      </c>
      <c r="B49" s="5" t="s">
        <v>97</v>
      </c>
    </row>
    <row r="50" spans="1:2">
      <c r="A50" s="3" t="s">
        <v>98</v>
      </c>
      <c r="B50" s="5" t="s">
        <v>99</v>
      </c>
    </row>
    <row r="51" spans="1:2">
      <c r="A51" s="3" t="s">
        <v>100</v>
      </c>
      <c r="B51" s="5" t="s">
        <v>101</v>
      </c>
    </row>
    <row r="52" spans="1:2">
      <c r="A52" s="3" t="s">
        <v>102</v>
      </c>
      <c r="B52" s="5" t="s">
        <v>103</v>
      </c>
    </row>
    <row r="53" spans="1:2">
      <c r="A53" s="3" t="s">
        <v>104</v>
      </c>
      <c r="B53" s="5" t="s">
        <v>105</v>
      </c>
    </row>
    <row r="54" spans="1:2">
      <c r="A54" s="3" t="s">
        <v>106</v>
      </c>
      <c r="B54" s="5" t="s">
        <v>107</v>
      </c>
    </row>
    <row r="55" spans="1:2">
      <c r="A55" s="3" t="s">
        <v>108</v>
      </c>
      <c r="B55" s="5" t="s">
        <v>109</v>
      </c>
    </row>
    <row r="56" spans="1:2">
      <c r="A56" s="3" t="s">
        <v>110</v>
      </c>
      <c r="B56" s="5" t="s">
        <v>111</v>
      </c>
    </row>
    <row r="57" spans="1:2">
      <c r="A57" s="3" t="s">
        <v>112</v>
      </c>
      <c r="B57" s="5" t="s">
        <v>113</v>
      </c>
    </row>
    <row r="58" spans="1:2">
      <c r="A58" s="3" t="s">
        <v>114</v>
      </c>
      <c r="B58" s="5" t="s">
        <v>115</v>
      </c>
    </row>
    <row r="59" spans="1:2">
      <c r="A59" s="3" t="s">
        <v>116</v>
      </c>
      <c r="B59" s="5" t="s">
        <v>117</v>
      </c>
    </row>
    <row r="60" spans="1:2">
      <c r="A60" s="3" t="s">
        <v>118</v>
      </c>
      <c r="B60" s="5" t="s">
        <v>119</v>
      </c>
    </row>
    <row r="61" spans="1:2">
      <c r="A61" s="3" t="s">
        <v>120</v>
      </c>
      <c r="B61" s="5" t="s">
        <v>121</v>
      </c>
    </row>
    <row r="62" spans="1:2">
      <c r="A62" s="3" t="s">
        <v>122</v>
      </c>
      <c r="B62" s="5" t="s">
        <v>123</v>
      </c>
    </row>
    <row r="63" spans="1:2">
      <c r="A63" s="3" t="s">
        <v>124</v>
      </c>
      <c r="B63" s="5" t="s">
        <v>125</v>
      </c>
    </row>
    <row r="64" spans="1:2">
      <c r="A64" s="3" t="s">
        <v>126</v>
      </c>
      <c r="B64" s="5" t="s">
        <v>127</v>
      </c>
    </row>
    <row r="65" spans="1:2">
      <c r="A65" s="3" t="s">
        <v>128</v>
      </c>
      <c r="B65" s="5" t="s">
        <v>129</v>
      </c>
    </row>
    <row r="66" spans="1:2">
      <c r="A66" s="3" t="s">
        <v>130</v>
      </c>
      <c r="B66" s="5" t="s">
        <v>131</v>
      </c>
    </row>
    <row r="67" spans="1:2">
      <c r="A67" s="3" t="s">
        <v>132</v>
      </c>
      <c r="B67" s="5" t="s">
        <v>133</v>
      </c>
    </row>
    <row r="68" spans="1:2">
      <c r="A68" s="3" t="s">
        <v>134</v>
      </c>
      <c r="B68" s="4" t="s">
        <v>135</v>
      </c>
    </row>
    <row r="69" spans="1:2">
      <c r="A69" s="3" t="s">
        <v>136</v>
      </c>
      <c r="B69" s="5" t="s">
        <v>137</v>
      </c>
    </row>
    <row r="70" spans="1:2">
      <c r="A70" s="3" t="s">
        <v>138</v>
      </c>
      <c r="B70" s="5" t="s">
        <v>139</v>
      </c>
    </row>
    <row r="71" spans="1:2">
      <c r="A71" s="3" t="s">
        <v>140</v>
      </c>
      <c r="B71" s="5" t="s">
        <v>141</v>
      </c>
    </row>
    <row r="72" spans="1:2">
      <c r="A72" s="3" t="s">
        <v>142</v>
      </c>
      <c r="B72" s="5" t="s">
        <v>143</v>
      </c>
    </row>
    <row r="73" spans="1:2">
      <c r="A73" s="3" t="s">
        <v>144</v>
      </c>
      <c r="B73" s="5" t="s">
        <v>145</v>
      </c>
    </row>
    <row r="74" spans="1:2">
      <c r="A74" s="3" t="s">
        <v>146</v>
      </c>
      <c r="B74" s="5" t="s">
        <v>147</v>
      </c>
    </row>
    <row r="75" spans="1:2">
      <c r="A75" s="3" t="s">
        <v>148</v>
      </c>
      <c r="B75" s="5" t="s">
        <v>149</v>
      </c>
    </row>
    <row r="76" spans="1:2">
      <c r="A76" s="3" t="s">
        <v>150</v>
      </c>
      <c r="B76" s="5" t="s">
        <v>151</v>
      </c>
    </row>
    <row r="77" spans="1:2">
      <c r="A77" s="3" t="s">
        <v>152</v>
      </c>
      <c r="B77" s="5" t="s">
        <v>153</v>
      </c>
    </row>
    <row r="78" spans="1:2">
      <c r="A78" s="3" t="s">
        <v>154</v>
      </c>
      <c r="B78" s="5" t="s">
        <v>155</v>
      </c>
    </row>
    <row r="79" spans="1:2">
      <c r="A79" s="3" t="s">
        <v>156</v>
      </c>
      <c r="B79" s="5" t="s">
        <v>157</v>
      </c>
    </row>
    <row r="80" spans="1:2">
      <c r="A80" s="3" t="s">
        <v>158</v>
      </c>
      <c r="B80" s="5" t="s">
        <v>159</v>
      </c>
    </row>
    <row r="81" spans="1:2">
      <c r="A81" s="3" t="s">
        <v>160</v>
      </c>
      <c r="B81" s="5" t="s">
        <v>161</v>
      </c>
    </row>
    <row r="82" spans="1:2">
      <c r="A82" s="3" t="s">
        <v>162</v>
      </c>
      <c r="B82" s="5" t="s">
        <v>163</v>
      </c>
    </row>
    <row r="83" spans="1:2">
      <c r="A83" s="3" t="s">
        <v>164</v>
      </c>
      <c r="B83" s="5" t="s">
        <v>165</v>
      </c>
    </row>
    <row r="84" spans="1:2">
      <c r="A84" s="3" t="s">
        <v>166</v>
      </c>
      <c r="B84" s="5" t="s">
        <v>167</v>
      </c>
    </row>
    <row r="85" spans="1:2">
      <c r="A85" s="3" t="s">
        <v>168</v>
      </c>
      <c r="B85" s="5" t="s">
        <v>169</v>
      </c>
    </row>
    <row r="86" spans="1:2">
      <c r="A86" s="3" t="s">
        <v>170</v>
      </c>
      <c r="B86" s="5" t="s">
        <v>171</v>
      </c>
    </row>
    <row r="87" spans="1:2">
      <c r="A87" s="3" t="s">
        <v>172</v>
      </c>
      <c r="B87" s="5" t="s">
        <v>173</v>
      </c>
    </row>
    <row r="88" spans="1:2">
      <c r="A88" s="3" t="s">
        <v>174</v>
      </c>
      <c r="B88" s="5" t="s">
        <v>175</v>
      </c>
    </row>
    <row r="89" spans="1:2">
      <c r="A89" s="3" t="s">
        <v>176</v>
      </c>
      <c r="B89" s="5" t="s">
        <v>177</v>
      </c>
    </row>
    <row r="90" spans="1:2">
      <c r="A90" s="3" t="s">
        <v>178</v>
      </c>
      <c r="B90" s="5" t="s">
        <v>179</v>
      </c>
    </row>
    <row r="91" spans="1:2">
      <c r="A91" s="3" t="s">
        <v>180</v>
      </c>
      <c r="B91" s="5" t="s">
        <v>181</v>
      </c>
    </row>
    <row r="92" spans="1:2">
      <c r="A92" s="3" t="s">
        <v>182</v>
      </c>
      <c r="B92" s="5" t="s">
        <v>183</v>
      </c>
    </row>
    <row r="93" spans="1:2">
      <c r="A93" s="3" t="s">
        <v>184</v>
      </c>
      <c r="B93" s="5" t="s">
        <v>185</v>
      </c>
    </row>
    <row r="94" spans="1:2">
      <c r="A94" s="3" t="s">
        <v>186</v>
      </c>
      <c r="B94" s="5" t="s">
        <v>187</v>
      </c>
    </row>
    <row r="95" spans="1:2">
      <c r="A95" s="3" t="s">
        <v>188</v>
      </c>
      <c r="B95" s="5" t="s">
        <v>189</v>
      </c>
    </row>
    <row r="96" spans="1:2">
      <c r="A96" s="3" t="s">
        <v>190</v>
      </c>
      <c r="B96" s="5" t="s">
        <v>191</v>
      </c>
    </row>
    <row r="97" spans="1:2">
      <c r="A97" s="3" t="s">
        <v>192</v>
      </c>
      <c r="B97" s="5" t="s">
        <v>193</v>
      </c>
    </row>
    <row r="98" spans="1:2">
      <c r="A98" s="3" t="s">
        <v>194</v>
      </c>
      <c r="B98" s="5" t="s">
        <v>195</v>
      </c>
    </row>
    <row r="99" spans="1:2">
      <c r="A99" s="3" t="s">
        <v>196</v>
      </c>
      <c r="B99" s="5" t="s">
        <v>197</v>
      </c>
    </row>
    <row r="100" spans="1:2">
      <c r="A100" s="3" t="s">
        <v>198</v>
      </c>
      <c r="B100" s="5" t="s">
        <v>199</v>
      </c>
    </row>
    <row r="101" spans="1:2">
      <c r="A101" s="3" t="s">
        <v>200</v>
      </c>
      <c r="B101" s="5" t="s">
        <v>201</v>
      </c>
    </row>
    <row r="102" spans="1:2">
      <c r="A102" s="3" t="s">
        <v>202</v>
      </c>
      <c r="B102" s="5" t="s">
        <v>203</v>
      </c>
    </row>
    <row r="103" spans="1:2">
      <c r="A103" s="3" t="s">
        <v>204</v>
      </c>
      <c r="B103" s="5" t="s">
        <v>205</v>
      </c>
    </row>
    <row r="104" spans="1:2">
      <c r="A104" s="3" t="s">
        <v>206</v>
      </c>
      <c r="B104" s="5" t="s">
        <v>207</v>
      </c>
    </row>
    <row r="105" spans="1:2">
      <c r="A105" s="3" t="s">
        <v>208</v>
      </c>
      <c r="B105" s="5" t="s">
        <v>209</v>
      </c>
    </row>
    <row r="106" spans="1:2">
      <c r="A106" s="3" t="s">
        <v>210</v>
      </c>
      <c r="B106" s="5" t="s">
        <v>211</v>
      </c>
    </row>
    <row r="107" spans="1:2">
      <c r="A107" s="3" t="s">
        <v>212</v>
      </c>
      <c r="B107" s="5" t="s">
        <v>213</v>
      </c>
    </row>
    <row r="108" spans="1:2">
      <c r="A108" s="3" t="s">
        <v>214</v>
      </c>
      <c r="B108" s="5" t="s">
        <v>215</v>
      </c>
    </row>
    <row r="109" spans="1:2">
      <c r="A109" s="3" t="s">
        <v>216</v>
      </c>
      <c r="B109" s="5" t="s">
        <v>217</v>
      </c>
    </row>
    <row r="110" spans="1:2">
      <c r="A110" s="3" t="s">
        <v>218</v>
      </c>
      <c r="B110" s="5" t="s">
        <v>219</v>
      </c>
    </row>
    <row r="111" spans="1:2">
      <c r="A111" s="3" t="s">
        <v>220</v>
      </c>
      <c r="B111" s="5" t="s">
        <v>221</v>
      </c>
    </row>
    <row r="112" spans="1:2">
      <c r="A112" s="3" t="s">
        <v>222</v>
      </c>
      <c r="B112" s="5" t="s">
        <v>223</v>
      </c>
    </row>
    <row r="113" spans="1:2">
      <c r="A113" s="3" t="s">
        <v>224</v>
      </c>
      <c r="B113" s="5" t="s">
        <v>225</v>
      </c>
    </row>
    <row r="114" spans="1:2">
      <c r="A114" s="3" t="s">
        <v>226</v>
      </c>
      <c r="B114" s="5" t="s">
        <v>227</v>
      </c>
    </row>
    <row r="115" spans="1:2">
      <c r="A115" s="3" t="s">
        <v>228</v>
      </c>
      <c r="B115" s="5" t="s">
        <v>229</v>
      </c>
    </row>
    <row r="116" spans="1:2">
      <c r="A116" s="3" t="s">
        <v>230</v>
      </c>
      <c r="B116" s="5" t="s">
        <v>231</v>
      </c>
    </row>
    <row r="117" spans="1:2">
      <c r="A117" s="3" t="s">
        <v>232</v>
      </c>
      <c r="B117" s="5" t="s">
        <v>233</v>
      </c>
    </row>
    <row r="118" spans="1:2">
      <c r="A118" s="3" t="s">
        <v>234</v>
      </c>
      <c r="B118" s="5" t="s">
        <v>235</v>
      </c>
    </row>
    <row r="119" spans="1:2">
      <c r="A119" s="3" t="s">
        <v>236</v>
      </c>
      <c r="B119" s="5" t="s">
        <v>237</v>
      </c>
    </row>
    <row r="120" spans="1:2">
      <c r="A120" s="3" t="s">
        <v>238</v>
      </c>
      <c r="B120" s="5" t="s">
        <v>239</v>
      </c>
    </row>
    <row r="121" spans="1:2">
      <c r="A121" s="3" t="s">
        <v>240</v>
      </c>
      <c r="B121" s="5" t="s">
        <v>241</v>
      </c>
    </row>
    <row r="122" spans="1:2">
      <c r="A122" s="3" t="s">
        <v>242</v>
      </c>
      <c r="B122" s="5" t="s">
        <v>243</v>
      </c>
    </row>
    <row r="123" spans="1:2">
      <c r="A123" s="3" t="s">
        <v>244</v>
      </c>
      <c r="B123" s="5" t="s">
        <v>245</v>
      </c>
    </row>
    <row r="124" spans="1:2">
      <c r="A124" s="3" t="s">
        <v>246</v>
      </c>
      <c r="B124" s="5" t="s">
        <v>247</v>
      </c>
    </row>
    <row r="125" spans="1:2">
      <c r="A125" s="3" t="s">
        <v>248</v>
      </c>
      <c r="B125" s="5" t="s">
        <v>249</v>
      </c>
    </row>
    <row r="126" spans="1:2">
      <c r="A126" s="3" t="s">
        <v>250</v>
      </c>
      <c r="B126" s="5" t="s">
        <v>251</v>
      </c>
    </row>
    <row r="127" spans="1:2">
      <c r="A127" s="3" t="s">
        <v>252</v>
      </c>
      <c r="B127" s="5" t="s">
        <v>253</v>
      </c>
    </row>
    <row r="128" spans="1:2">
      <c r="A128" s="3" t="s">
        <v>254</v>
      </c>
      <c r="B128" s="5" t="s">
        <v>255</v>
      </c>
    </row>
    <row r="129" spans="1:2">
      <c r="A129" s="3" t="s">
        <v>256</v>
      </c>
      <c r="B129" s="5" t="s">
        <v>257</v>
      </c>
    </row>
    <row r="130" spans="1:2">
      <c r="A130" s="3" t="s">
        <v>258</v>
      </c>
      <c r="B130" s="5" t="s">
        <v>259</v>
      </c>
    </row>
    <row r="131" spans="1:2">
      <c r="A131" s="3" t="s">
        <v>260</v>
      </c>
      <c r="B131" s="5" t="s">
        <v>261</v>
      </c>
    </row>
    <row r="132" spans="1:2">
      <c r="A132" s="3" t="s">
        <v>262</v>
      </c>
      <c r="B132" s="5" t="s">
        <v>263</v>
      </c>
    </row>
    <row r="133" spans="1:2">
      <c r="A133" s="3" t="s">
        <v>264</v>
      </c>
      <c r="B133" s="5" t="s">
        <v>265</v>
      </c>
    </row>
    <row r="134" spans="1:2">
      <c r="A134" s="3" t="s">
        <v>266</v>
      </c>
      <c r="B134" s="5" t="s">
        <v>267</v>
      </c>
    </row>
    <row r="135" spans="1:2">
      <c r="A135" s="3" t="s">
        <v>268</v>
      </c>
      <c r="B135" s="5" t="s">
        <v>269</v>
      </c>
    </row>
    <row r="136" spans="1:2">
      <c r="A136" s="3" t="s">
        <v>270</v>
      </c>
      <c r="B136" s="5" t="s">
        <v>271</v>
      </c>
    </row>
    <row r="137" spans="1:2">
      <c r="A137" s="3" t="s">
        <v>272</v>
      </c>
      <c r="B137" s="5" t="s">
        <v>273</v>
      </c>
    </row>
    <row r="138" spans="1:2">
      <c r="A138" s="3" t="s">
        <v>274</v>
      </c>
      <c r="B138" s="5" t="s">
        <v>275</v>
      </c>
    </row>
    <row r="139" spans="1:2">
      <c r="A139" s="3" t="s">
        <v>276</v>
      </c>
      <c r="B139" s="5" t="s">
        <v>277</v>
      </c>
    </row>
    <row r="140" spans="1:2">
      <c r="A140" s="3" t="s">
        <v>278</v>
      </c>
      <c r="B140" s="5" t="s">
        <v>279</v>
      </c>
    </row>
    <row r="141" spans="1:2">
      <c r="A141" s="3" t="s">
        <v>280</v>
      </c>
      <c r="B141" s="5" t="s">
        <v>281</v>
      </c>
    </row>
    <row r="142" spans="1:2">
      <c r="A142" s="3" t="s">
        <v>282</v>
      </c>
      <c r="B142" s="5" t="s">
        <v>283</v>
      </c>
    </row>
    <row r="143" spans="1:2">
      <c r="A143" s="3" t="s">
        <v>284</v>
      </c>
      <c r="B143" s="5" t="s">
        <v>285</v>
      </c>
    </row>
    <row r="144" spans="1:2">
      <c r="A144" s="3" t="s">
        <v>286</v>
      </c>
      <c r="B144" s="5" t="s">
        <v>287</v>
      </c>
    </row>
    <row r="145" spans="1:2">
      <c r="A145" s="3" t="s">
        <v>288</v>
      </c>
      <c r="B145" s="5" t="s">
        <v>289</v>
      </c>
    </row>
    <row r="146" spans="1:2">
      <c r="A146" s="3" t="s">
        <v>290</v>
      </c>
      <c r="B146" s="5" t="s">
        <v>291</v>
      </c>
    </row>
    <row r="147" spans="1:2">
      <c r="A147" s="3" t="s">
        <v>292</v>
      </c>
      <c r="B147" s="5" t="s">
        <v>293</v>
      </c>
    </row>
    <row r="148" spans="1:2">
      <c r="A148" s="3" t="s">
        <v>294</v>
      </c>
      <c r="B148" s="5" t="s">
        <v>295</v>
      </c>
    </row>
    <row r="149" spans="1:2">
      <c r="A149" s="3" t="s">
        <v>296</v>
      </c>
      <c r="B149" s="5" t="s">
        <v>297</v>
      </c>
    </row>
    <row r="150" spans="1:2">
      <c r="A150" s="3" t="s">
        <v>298</v>
      </c>
      <c r="B150" s="5" t="s">
        <v>299</v>
      </c>
    </row>
    <row r="151" spans="1:2">
      <c r="A151" s="3" t="s">
        <v>300</v>
      </c>
      <c r="B151" s="5" t="s">
        <v>301</v>
      </c>
    </row>
    <row r="152" spans="1:2">
      <c r="A152" s="3" t="s">
        <v>302</v>
      </c>
      <c r="B152" s="5" t="s">
        <v>303</v>
      </c>
    </row>
    <row r="153" spans="1:2">
      <c r="A153" s="3" t="s">
        <v>304</v>
      </c>
      <c r="B153" s="5" t="s">
        <v>305</v>
      </c>
    </row>
    <row r="154" spans="1:2">
      <c r="A154" s="3" t="s">
        <v>306</v>
      </c>
      <c r="B154" s="5" t="s">
        <v>307</v>
      </c>
    </row>
    <row r="155" spans="1:2">
      <c r="A155" s="3" t="s">
        <v>308</v>
      </c>
      <c r="B155" s="5" t="s">
        <v>309</v>
      </c>
    </row>
    <row r="156" spans="1:2">
      <c r="A156" s="3" t="s">
        <v>310</v>
      </c>
      <c r="B156" s="5" t="s">
        <v>311</v>
      </c>
    </row>
    <row r="157" spans="1:2">
      <c r="A157" s="3" t="s">
        <v>312</v>
      </c>
      <c r="B157" s="5" t="s">
        <v>313</v>
      </c>
    </row>
    <row r="158" spans="1:2">
      <c r="A158" s="3" t="s">
        <v>314</v>
      </c>
      <c r="B158" s="5" t="s">
        <v>315</v>
      </c>
    </row>
    <row r="159" spans="1:2">
      <c r="A159" s="3" t="s">
        <v>316</v>
      </c>
      <c r="B159" s="5" t="s">
        <v>317</v>
      </c>
    </row>
    <row r="160" spans="1:2">
      <c r="A160" s="3" t="s">
        <v>318</v>
      </c>
      <c r="B160" s="5" t="s">
        <v>319</v>
      </c>
    </row>
    <row r="161" spans="1:2">
      <c r="A161" s="3" t="s">
        <v>320</v>
      </c>
      <c r="B161" s="5" t="s">
        <v>321</v>
      </c>
    </row>
    <row r="162" spans="1:2">
      <c r="A162" s="3" t="s">
        <v>322</v>
      </c>
      <c r="B162" s="5" t="s">
        <v>323</v>
      </c>
    </row>
    <row r="163" spans="1:2">
      <c r="A163" s="3" t="s">
        <v>324</v>
      </c>
      <c r="B163" s="5" t="s">
        <v>325</v>
      </c>
    </row>
    <row r="164" spans="1:2">
      <c r="A164" s="3" t="s">
        <v>326</v>
      </c>
      <c r="B164" s="5" t="s">
        <v>327</v>
      </c>
    </row>
    <row r="165" spans="1:2">
      <c r="A165" s="3" t="s">
        <v>328</v>
      </c>
      <c r="B165" s="5" t="s">
        <v>329</v>
      </c>
    </row>
    <row r="166" spans="1:2">
      <c r="A166" s="3" t="s">
        <v>330</v>
      </c>
      <c r="B166" s="5" t="s">
        <v>331</v>
      </c>
    </row>
    <row r="167" spans="1:2">
      <c r="A167" s="3" t="s">
        <v>332</v>
      </c>
      <c r="B167" s="5" t="s">
        <v>333</v>
      </c>
    </row>
    <row r="168" spans="1:2">
      <c r="A168" s="3" t="s">
        <v>334</v>
      </c>
      <c r="B168" s="5" t="s">
        <v>335</v>
      </c>
    </row>
    <row r="169" spans="1:2">
      <c r="A169" s="3" t="s">
        <v>336</v>
      </c>
      <c r="B169" s="5" t="s">
        <v>337</v>
      </c>
    </row>
    <row r="170" spans="1:2">
      <c r="A170" s="3" t="s">
        <v>338</v>
      </c>
      <c r="B170" s="5" t="s">
        <v>339</v>
      </c>
    </row>
    <row r="171" spans="1:2">
      <c r="A171" s="3" t="s">
        <v>340</v>
      </c>
      <c r="B171" s="5" t="s">
        <v>341</v>
      </c>
    </row>
    <row r="172" spans="1:2">
      <c r="A172" s="3" t="s">
        <v>342</v>
      </c>
      <c r="B172" s="5" t="s">
        <v>343</v>
      </c>
    </row>
    <row r="173" spans="1:2">
      <c r="A173" s="3" t="s">
        <v>344</v>
      </c>
      <c r="B173" s="5" t="s">
        <v>345</v>
      </c>
    </row>
    <row r="174" spans="1:2">
      <c r="A174" s="3" t="s">
        <v>346</v>
      </c>
      <c r="B174" s="5" t="s">
        <v>347</v>
      </c>
    </row>
    <row r="175" spans="1:2">
      <c r="A175" s="3" t="s">
        <v>348</v>
      </c>
      <c r="B175" s="5" t="s">
        <v>349</v>
      </c>
    </row>
    <row r="176" spans="1:2">
      <c r="A176" s="3" t="s">
        <v>350</v>
      </c>
      <c r="B176" s="5" t="s">
        <v>351</v>
      </c>
    </row>
    <row r="177" spans="1:2">
      <c r="A177" s="3" t="s">
        <v>352</v>
      </c>
      <c r="B177" s="5" t="s">
        <v>353</v>
      </c>
    </row>
    <row r="178" spans="1:2">
      <c r="A178" s="3" t="s">
        <v>354</v>
      </c>
      <c r="B178" s="5" t="s">
        <v>355</v>
      </c>
    </row>
    <row r="179" spans="1:2">
      <c r="A179" s="3" t="s">
        <v>356</v>
      </c>
      <c r="B179" s="5" t="s">
        <v>357</v>
      </c>
    </row>
    <row r="180" spans="1:2">
      <c r="A180" s="3" t="s">
        <v>358</v>
      </c>
      <c r="B180" s="5" t="s">
        <v>359</v>
      </c>
    </row>
    <row r="181" spans="1:2">
      <c r="A181" s="3" t="s">
        <v>360</v>
      </c>
      <c r="B181" s="5" t="s">
        <v>361</v>
      </c>
    </row>
  </sheetData>
  <autoFilter ref="A1:B181">
    <extLst>
      <etc:autoFilterAnalysis etc:version="v1" etc:showPane="0">
        <etc:analysisCharts>
          <etc:chart etc:type="pie">
            <etc:category etc:colId="0"/>
            <etc:seriesCollections etc:count="1">
              <etc:series etc:colId="0" etc:subtotal="count"/>
            </etc:seriesCollections>
          </etc:chart>
        </etc:analysisCharts>
      </etc:autoFilterAnalysis>
    </extLst>
  </autoFilter>
  <conditionalFormatting sqref="A145:A1048576">
    <cfRule type="duplicateValues" dxfId="0" priority="1"/>
  </conditionalFormatting>
  <conditionalFormatting sqref="A1:B144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韩朝辉</cp:lastModifiedBy>
  <dcterms:created xsi:type="dcterms:W3CDTF">2023-05-12T11:15:00Z</dcterms:created>
  <dcterms:modified xsi:type="dcterms:W3CDTF">2024-05-27T01:03:27Z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E998BF325D044AA5995781B68F18F5BF_12</vt:lpwstr>
  </property>
</Properties>
</file>