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<sst xmlns="http://schemas.openxmlformats.org/spreadsheetml/2006/main" count="1911" uniqueCount="972">
  <si>
    <t>高等学历继续教育成人学士学位论文选题方向库</t>
  </si>
  <si>
    <t>注：1.选题范围较大，须细化后定为论文题目；
   2.下列论文选题范围较大，学生可在论文选题范围之内拟定多个不同侧重点的题目进行写作。
   3.申请学位的学生须按我校《高等学历继续教育成人学士学位论文选题方向库》要求的选题方向完成论文写作。</t>
  </si>
  <si>
    <t>序号</t>
  </si>
  <si>
    <t>专业</t>
  </si>
  <si>
    <t>选题方向（示例范围较大，须细化论文题目进行写作）</t>
  </si>
  <si>
    <t>备注</t>
  </si>
  <si>
    <t>工商管理</t>
  </si>
  <si>
    <t>某某公司某产品营销策略研究</t>
  </si>
  <si>
    <t>注：1.题目为示例，不可直接使用
2.“某某”须替换为写作内容
3.论文题目内不应存在“某某”</t>
  </si>
  <si>
    <t>某某品牌营销策略研究</t>
  </si>
  <si>
    <t>某某品牌消费者满意度研究</t>
  </si>
  <si>
    <t>某某公司网络营销策略研究</t>
  </si>
  <si>
    <t>某某公司电子商务发展策略研究</t>
  </si>
  <si>
    <t>某某公司用户忠诚度提升策略研究</t>
  </si>
  <si>
    <t>某某品牌用户忠诚度提升策略研究</t>
  </si>
  <si>
    <t>某某公司绩效考核机制优化研究</t>
  </si>
  <si>
    <t>某某公司用户满意度影响因素研究</t>
  </si>
  <si>
    <t>某某产品电商直播消费者购买意愿影响因素研究</t>
  </si>
  <si>
    <t>某某产品短视频营销策略研究</t>
  </si>
  <si>
    <t>某某直播电商主播特征对消费者互动意愿影响研究</t>
  </si>
  <si>
    <t>某某社区团购消费者参与行为影响因素研究</t>
  </si>
  <si>
    <t>网红代言对消费者某类商品购买意愿的影响机制研究</t>
  </si>
  <si>
    <t>某某虚拟主播互动性对消费者购买意愿的影响研究</t>
  </si>
  <si>
    <t>某某公司员工离职意愿影响因素研究</t>
  </si>
  <si>
    <t>某某公司薪酬制度优化研究</t>
  </si>
  <si>
    <t>某某公司人才培养机制研究</t>
  </si>
  <si>
    <t>某某公司人才招聘机制研究</t>
  </si>
  <si>
    <t>农产品直播方式对消费者购买行为的影响</t>
  </si>
  <si>
    <t>某某企业员工工作满意度调查与研究</t>
  </si>
  <si>
    <t>某某企业员工流失原因及对策研究</t>
  </si>
  <si>
    <t>某某涉农企业某某产品营销策略及优化研究</t>
  </si>
  <si>
    <t>某生鲜产品团购行为及影响因素分析</t>
  </si>
  <si>
    <t>XX企业员工培训问题与对策研究</t>
  </si>
  <si>
    <t>XX公司商业模式研究</t>
  </si>
  <si>
    <t>某某企业体验营销策略研究</t>
  </si>
  <si>
    <t>某某企业知识型员工激励机制现状、问题与对策</t>
  </si>
  <si>
    <t>某某企业品牌策略优化研究</t>
  </si>
  <si>
    <t>某某企业整合营销传播策略优化研究</t>
  </si>
  <si>
    <t>某某企业营销推广策略分析</t>
  </si>
  <si>
    <t>某某企业营销渠道策略研究</t>
  </si>
  <si>
    <t>某某企业融资问题及对策研究</t>
  </si>
  <si>
    <t>基于大数据的企业营销决策优化研究</t>
  </si>
  <si>
    <t>电子商务环境下的企业营销创新研究</t>
  </si>
  <si>
    <t>企业数字化转型路径与实施策略研究</t>
  </si>
  <si>
    <t>某企业发展战略研究</t>
  </si>
  <si>
    <t>某企业并购战略研究</t>
  </si>
  <si>
    <t>某企业战略有效执行的影响因素研究</t>
  </si>
  <si>
    <t>某企业财务战略优化研究</t>
  </si>
  <si>
    <t>某企业战略投资风险管理研究</t>
  </si>
  <si>
    <t>某企业国际化战略研究</t>
  </si>
  <si>
    <t>某企业营销存在问题及优化研究</t>
  </si>
  <si>
    <t>某企业新产品开发存在问题及优化策略</t>
  </si>
  <si>
    <t>某企业品牌管理存在问题及优化策略研究</t>
  </si>
  <si>
    <t>某企业客户关系管理存在问题及优化策略研究</t>
  </si>
  <si>
    <t>某企业某某产品消费者满意度及影响因素研究</t>
  </si>
  <si>
    <t>某企业某产品消费者复购意愿及影响因素研究</t>
  </si>
  <si>
    <t>某企业促销策略存在问题及优化研究</t>
  </si>
  <si>
    <t>某企业渠道策略存在问题及优化研究</t>
  </si>
  <si>
    <t>某企业某产品定价策略研究</t>
  </si>
  <si>
    <t>某企业直播电商优化策略研究</t>
  </si>
  <si>
    <t>直播电商情景下消费者购买某企业某产品意愿及影响因素研究</t>
  </si>
  <si>
    <t>某企业某产品市场开发策略研究</t>
  </si>
  <si>
    <t>某企业营销战略研究</t>
  </si>
  <si>
    <t>某企业广告传播效果影响因素研究</t>
  </si>
  <si>
    <t>某企业人力资源战略研究</t>
  </si>
  <si>
    <t>某企业员工离职意愿及影响因素分析</t>
  </si>
  <si>
    <t>某企业员工薪酬满意度及影响因素分析</t>
  </si>
  <si>
    <t>某企业员工工作绩效及影响因素分析</t>
  </si>
  <si>
    <t>某企业员工职业成长及影响因素分析</t>
  </si>
  <si>
    <t>某企业员工创造力及影响因素分析</t>
  </si>
  <si>
    <t>某企业员工忠诚度及影响因素分析</t>
  </si>
  <si>
    <t>某企业人力资源培训体系建设研究</t>
  </si>
  <si>
    <t>某企业人力资源管理效能评价研究</t>
  </si>
  <si>
    <t>某企业人力资源管理存在问题及优化研究</t>
  </si>
  <si>
    <t>某企业人力资源管理模式研究</t>
  </si>
  <si>
    <t>某企业财务管理存在问题及优化对策研究</t>
  </si>
  <si>
    <t>某企业内部控制存在问题及优化策略研究</t>
  </si>
  <si>
    <t>某企业财务管理模式优化研究</t>
  </si>
  <si>
    <t>某企业财务风险评价及应对策略研究</t>
  </si>
  <si>
    <t>某企业财务风险预警研究</t>
  </si>
  <si>
    <t>某企业运营管理体系优化研究</t>
  </si>
  <si>
    <t>某企业运营管理数字化转型研究</t>
  </si>
  <si>
    <t>某企业精益生产管理研究</t>
  </si>
  <si>
    <t>某企业安全生产管理体系建设研究</t>
  </si>
  <si>
    <t>会计学</t>
  </si>
  <si>
    <t>数智化信息系统的设计与应用-以***企业为例</t>
  </si>
  <si>
    <t>注：1.题目为示例，不可直接使用
2.“xxx”须替换为写作内容
3.论文题目内不应存在“xxx”</t>
  </si>
  <si>
    <t>企业会计政策选择与企业价值评估</t>
  </si>
  <si>
    <t>环境成本会计在企业中的应用与挑战</t>
  </si>
  <si>
    <t>中小企业财务管理(融资困境、投资决策、营运资金管理、财务困境)问题与对策研究</t>
  </si>
  <si>
    <t>可选择括号内任一点具体详细写作</t>
  </si>
  <si>
    <t>企业的ESG表现（社会责任）的影响因素及提升策略研究</t>
  </si>
  <si>
    <t>括号内为示例写作点，可自行替换</t>
  </si>
  <si>
    <t>***企业的财务提升策略研究（财务分析）</t>
  </si>
  <si>
    <t>财务共享中心的构建与管理研究</t>
  </si>
  <si>
    <t>中小企业会计核算问题及对策</t>
  </si>
  <si>
    <t>环境会计在企业可持续发展中的应用</t>
  </si>
  <si>
    <t>内部控制与风险管理在会计实务中的作用及防范研究</t>
  </si>
  <si>
    <t>会计政策选择对企业财务报告的影响</t>
  </si>
  <si>
    <t>数字货币对传统会计核算的挑战与机遇</t>
  </si>
  <si>
    <t>大数据技术在会计审计中的应用</t>
  </si>
  <si>
    <t>会计教育改革与人才培养（基于数智化时代的要求）</t>
  </si>
  <si>
    <t>税收筹划在企业财务管理中的作用</t>
  </si>
  <si>
    <t>区块链技术在会计领域的应用前景</t>
  </si>
  <si>
    <t>会计信息披露与投资者决策</t>
  </si>
  <si>
    <t>税收筹划在企业财务管理中的应用</t>
  </si>
  <si>
    <t>审计质量与企业透明度的关系研究</t>
  </si>
  <si>
    <t>会计准则国际趋同对国内企业的影响</t>
  </si>
  <si>
    <t>大数据时代下的会计信息处理与分析</t>
  </si>
  <si>
    <t>会计教育改革与专业人才培养</t>
  </si>
  <si>
    <t>企业并购中的会计问题与财务风险管理</t>
  </si>
  <si>
    <t>股权质押与资本市场</t>
  </si>
  <si>
    <t>绿色金融与可持续发展</t>
  </si>
  <si>
    <t>ESG表现与企业债务融资成本</t>
  </si>
  <si>
    <t>混改与国企治理</t>
  </si>
  <si>
    <t>机器学习与财务舞弊</t>
  </si>
  <si>
    <t>供应链视角下的营运管理优化研究（案例）</t>
  </si>
  <si>
    <t>供应链核心企业风险</t>
  </si>
  <si>
    <t>ESG负面事件危机管理（案例）</t>
  </si>
  <si>
    <t>家族代际传承</t>
  </si>
  <si>
    <t>元宇宙虚拟资产的征税挑战</t>
  </si>
  <si>
    <t>***企业的纳税筹划方案研究</t>
  </si>
  <si>
    <t>财务共享中心智能化转型</t>
  </si>
  <si>
    <t>数字化转型</t>
  </si>
  <si>
    <t>关键审计事项</t>
  </si>
  <si>
    <t>新公司法实施后果</t>
  </si>
  <si>
    <t>平台经济下的财务战略调整</t>
  </si>
  <si>
    <t>盈余管理</t>
  </si>
  <si>
    <t>人力资源管理</t>
  </si>
  <si>
    <t>某某企业人力资源数字化转型的路径分析</t>
  </si>
  <si>
    <t>劳动合同法对企业人力资源管理的影响研究</t>
  </si>
  <si>
    <t>机器学习在人力资源管理领域中的应用研究</t>
  </si>
  <si>
    <t>绿色人力资源管理实践对员工绿色行为的影响机制</t>
  </si>
  <si>
    <t>社会责任导向的人力资源管理感知与员工建言行为</t>
  </si>
  <si>
    <t>组织心理安全氛围对职业召唤的影响机制</t>
  </si>
  <si>
    <t>资源观视角下自我管理对工作绩效的作用机理</t>
  </si>
  <si>
    <t>资质过高感对员工敬业度的影响</t>
  </si>
  <si>
    <t>资质过高感对员工创造力的影响</t>
  </si>
  <si>
    <t>不合规任务对职场越轨行为的影响</t>
  </si>
  <si>
    <t>大数据背景下传统人才测评技术的突破路径</t>
  </si>
  <si>
    <t>子女随迁对女性流动人口就业的影响研究</t>
  </si>
  <si>
    <t>心理资本匹配对组织学习行为的影响</t>
  </si>
  <si>
    <t>职场排斥对员工工作绩效的影响</t>
  </si>
  <si>
    <t>工作嵌入对员工创新行为的影响</t>
  </si>
  <si>
    <t>人力资本和社会资本对企业创业绩效的影响</t>
  </si>
  <si>
    <t>个体知识吸收能力对员工创新绩效的影响</t>
  </si>
  <si>
    <t>职业成长机会对员工工作投入的影响</t>
  </si>
  <si>
    <t>内隐追随对员工创新行为的影响</t>
  </si>
  <si>
    <t>资历过高感知与组织公民行为的关系研究</t>
  </si>
  <si>
    <t>组织嵌入与职业嵌入对任务绩效的影响</t>
  </si>
  <si>
    <t>领导反馈环境对员工离职倾向的影响</t>
  </si>
  <si>
    <t>企业社会责任对员工离职倾向影响研究</t>
  </si>
  <si>
    <t>人才政策对企业家创新精神的影响</t>
  </si>
  <si>
    <t>数字零工职业污名感知对离职倾向的影响</t>
  </si>
  <si>
    <t>农林经济管理</t>
  </si>
  <si>
    <t>某某地区某类食物消费行为及影响因素分析</t>
  </si>
  <si>
    <t>某某地区某类农产品市场前景及影响因素分析</t>
  </si>
  <si>
    <t>某某地区农民收入结构及影响因素分析</t>
  </si>
  <si>
    <t>某某地区涉农企业经营效益及影响因素分析</t>
  </si>
  <si>
    <t>某某地区某类农产品价格波动及影响因素分析</t>
  </si>
  <si>
    <t>某某地区农户某类农业技术采纳行为及影响因素分析</t>
  </si>
  <si>
    <t>某某地区农户外出务工意愿及影响因素分析</t>
  </si>
  <si>
    <t>某某地区农民消费结构及影响因素分析</t>
  </si>
  <si>
    <t>某某地区农户土地流转行为及影响因素分析</t>
  </si>
  <si>
    <t>某某农业区域品牌培育研究</t>
  </si>
  <si>
    <t>某某地区特色产业的经营策略研究——以某某产业为例</t>
  </si>
  <si>
    <t>某某地区乡村产业融合模式及优化分析</t>
  </si>
  <si>
    <t>某某地区农户线上消费行为及影响因素分析</t>
  </si>
  <si>
    <t>某某地区农民农业保险购买行为及影响因素分析</t>
  </si>
  <si>
    <t>某某农业产业生产效率及影响因素分析</t>
  </si>
  <si>
    <t>某某地区某某农业产业比较优势分析</t>
  </si>
  <si>
    <t>农户化肥减施行为及影响因素分析</t>
  </si>
  <si>
    <t>农户农药减施行为及影响因素分析</t>
  </si>
  <si>
    <t>某某地区农村电商发展及影响因素分析</t>
  </si>
  <si>
    <t>青年农民返乡就业及其影响因素分析</t>
  </si>
  <si>
    <t>某某地区休闲农业发展现状及影响因素分析</t>
  </si>
  <si>
    <t>某某地区生鲜产品团购行为及影响因素分析</t>
  </si>
  <si>
    <t>农村留守老人养老现状及改进策略研究</t>
  </si>
  <si>
    <t>乡村振兴战略下农业产业融合发展路径研究</t>
  </si>
  <si>
    <t>数字经济时代智慧农业发展模式与效益分析</t>
  </si>
  <si>
    <t>生态农业发展的政策支持体系与实践探索</t>
  </si>
  <si>
    <t>我国农产品品牌建设的困境与提升策略研究</t>
  </si>
  <si>
    <t>农业供应链优化与农产品质量安全保障机制分析</t>
  </si>
  <si>
    <t>农村土地流转制度改革对农业规模化经营的影响</t>
  </si>
  <si>
    <t>新型农业经营主体培育与发展问题研究</t>
  </si>
  <si>
    <t>农产品电商发展现状、问题及对策分析</t>
  </si>
  <si>
    <t>农业绿色发展的经济效应与实现路径探讨</t>
  </si>
  <si>
    <t>乡村旅游与农村经济协同发展研究</t>
  </si>
  <si>
    <t>农业补贴政策对农户生产行为的影响分析</t>
  </si>
  <si>
    <t>农业现代化进程中劳动力转移问题研究</t>
  </si>
  <si>
    <t>农业产业化龙头企业带动农户增收的机制分析</t>
  </si>
  <si>
    <t>特色农业产业发展与乡村振兴的互动机制研究</t>
  </si>
  <si>
    <t>农产品冷链物流体系建设与优化研究</t>
  </si>
  <si>
    <t>新时代背景下企业人力资源管理数字化转型研究</t>
  </si>
  <si>
    <t>员工激励机制的构建与优化策略分析</t>
  </si>
  <si>
    <t>企业文化建设与人力资源管理协同发展研究</t>
  </si>
  <si>
    <t>企业人才流失的原因分析与防范对策研究</t>
  </si>
  <si>
    <t>绩效考核体系设计与实施效果提升研究</t>
  </si>
  <si>
    <t>基于胜任力模型的人才选拔与培养研究</t>
  </si>
  <si>
    <t>多元化员工队伍管理策略研究</t>
  </si>
  <si>
    <t>职业生涯规划与员工个人发展关系研究</t>
  </si>
  <si>
    <t>战略性人力资源管理对企业绩效的影响分析</t>
  </si>
  <si>
    <t>劳动法律法规变化对企业人力资源管理的影响</t>
  </si>
  <si>
    <t>员工培训需求分析与培训体系优化研究</t>
  </si>
  <si>
    <t>弹性工作制对员工工作满意度的影响研究</t>
  </si>
  <si>
    <t>国有企业人力资源管理体制改革研究</t>
  </si>
  <si>
    <t>民营企业人力资源管理的问题与对策研究</t>
  </si>
  <si>
    <t>跨文化人力资源管理策略研究</t>
  </si>
  <si>
    <t>人力资源外包的风险与控制研究</t>
  </si>
  <si>
    <t>知识型员工管理模式创新研究</t>
  </si>
  <si>
    <t>薪酬管理公平性对员工工作积极性的影响</t>
  </si>
  <si>
    <t>员工关系管理中的冲突处理策略研究</t>
  </si>
  <si>
    <t>人工智能在人力资源管理中的应用与挑战</t>
  </si>
  <si>
    <t>人才测评技术在企业招聘中的应用研究</t>
  </si>
  <si>
    <t>企业人力资源管理信息化建设研究</t>
  </si>
  <si>
    <t>员工福利体系设计与优化策略研究</t>
  </si>
  <si>
    <t>绩效管理中的沟通与反馈机制研究</t>
  </si>
  <si>
    <t>企业人才储备与培养机制研究</t>
  </si>
  <si>
    <t>员工压力管理与心理健康干预研究</t>
  </si>
  <si>
    <t>股权激励在企业人力资源管理中的应用研究</t>
  </si>
  <si>
    <t>组织变革中的人力资源管理策略研究</t>
  </si>
  <si>
    <t>企业人力资源管理成本控制研究</t>
  </si>
  <si>
    <t>新生代员工特点与管理策略研究</t>
  </si>
  <si>
    <t>社交媒体时代品牌营销创新策略研究</t>
  </si>
  <si>
    <t>直播电商营销模式分析与优化路径探讨</t>
  </si>
  <si>
    <t>消费者行为变化对市场营销策略的影响研究</t>
  </si>
  <si>
    <t>大数据背景下精准营销的应用与实践分析</t>
  </si>
  <si>
    <t>绿色营销理念在企业发展中的应用研究</t>
  </si>
  <si>
    <t>新零售模式下企业营销渠道整合策略研究</t>
  </si>
  <si>
    <t>体验式营销在服务业中的应用与效果评估</t>
  </si>
  <si>
    <t>品牌忠诚度培育的影响因素与提升策略分析</t>
  </si>
  <si>
    <t>短视频营销的发展现状、问题及对策研究</t>
  </si>
  <si>
    <t>人工智能技术在营销领域的应用前景分析</t>
  </si>
  <si>
    <t>电气工程及其自动化</t>
  </si>
  <si>
    <t>传感器技术在农业机械中的应用</t>
  </si>
  <si>
    <t>番茄采摘机器人设计</t>
  </si>
  <si>
    <t>多关节机械臂设计</t>
  </si>
  <si>
    <t>智能寻迹小车设计</t>
  </si>
  <si>
    <t>玉米种子缺陷检测与清选</t>
  </si>
  <si>
    <t>基于激光雷达的避障小车设计</t>
  </si>
  <si>
    <t>设施农业环境监测系统设计</t>
  </si>
  <si>
    <t>水肥一体化滴管系统设计</t>
  </si>
  <si>
    <t>吹风机自动控制设计</t>
  </si>
  <si>
    <t>多功能电饭煲自动控制设计</t>
  </si>
  <si>
    <t>智慧养殖场自动投喂装置控制设计</t>
  </si>
  <si>
    <t>智慧养殖场自动清粪机器人控制设计</t>
  </si>
  <si>
    <t>智慧养殖场空气质量检测与调控设计</t>
  </si>
  <si>
    <t>自动蔬菜打包机器人控制设计</t>
  </si>
  <si>
    <t>液体自动灌装控制设计</t>
  </si>
  <si>
    <t>自动扫地机器人清扫轨迹设计</t>
  </si>
  <si>
    <t>精密永磁同步电机系统设计</t>
  </si>
  <si>
    <t>非线性混沌动力学快速响应系统设计</t>
  </si>
  <si>
    <t>高速电磁驱动器设计</t>
  </si>
  <si>
    <t>舵机精密调速控制系统设计</t>
  </si>
  <si>
    <t>多层PCB电磁兼容性抗干扰系统设计</t>
  </si>
  <si>
    <t>微弱信号高功率仪表放大器设计</t>
  </si>
  <si>
    <t>基于物联网的智能家居监控系统设计</t>
  </si>
  <si>
    <t>PLC在智能仓储系统中的应用</t>
  </si>
  <si>
    <t>PLC控制的智能温室环境监控系统</t>
  </si>
  <si>
    <t>基于PLC的自动化生产线控制系统设计</t>
  </si>
  <si>
    <t>基于PLC的电梯控制系统设计</t>
  </si>
  <si>
    <t>基于单片机的智能温湿度监控系统</t>
  </si>
  <si>
    <t>智能小车避障与导航系统</t>
  </si>
  <si>
    <t>智能家居远程控制系统</t>
  </si>
  <si>
    <t>基于单片机的多功能电子时钟设计</t>
  </si>
  <si>
    <t>基于单片机的智能气象站</t>
  </si>
  <si>
    <t>基于机器视觉的监考系统研究</t>
  </si>
  <si>
    <t>基于PLC的立体车库设计方法研究</t>
  </si>
  <si>
    <t>小车跟随系统设计方法及应用</t>
  </si>
  <si>
    <t>基于机器视觉的人体姿态估计方法研究</t>
  </si>
  <si>
    <t>基于机器视觉的小车流量统计系统研究</t>
  </si>
  <si>
    <t>基于机器视觉的小车导航系统设计及应用</t>
  </si>
  <si>
    <t>基于深度学习的种子计数方法研究</t>
  </si>
  <si>
    <t>基于深度学习的木材切割点识别方法研究</t>
  </si>
  <si>
    <t>基于单片机的光照控制系统设计及应用</t>
  </si>
  <si>
    <t>基于单片机的二氧化碳监测系统设计及应用</t>
  </si>
  <si>
    <t>水利水电工程</t>
  </si>
  <si>
    <t>基于数值模拟的某大型水库洪水演进及防洪调度研究</t>
  </si>
  <si>
    <t>水利水电工程对河流生态环境影响评价及修复技术研究</t>
  </si>
  <si>
    <t>智能优化算法在水电站群优化调度中的应用研究</t>
  </si>
  <si>
    <t>基于遥感技术的水利水电工程安全监测与评估</t>
  </si>
  <si>
    <t>水利水电工程中的水资源优化配置与节水技术研究</t>
  </si>
  <si>
    <t>基于水电站自动监控系统的构建研究</t>
  </si>
  <si>
    <t>水电厂机组制动系统管路改造</t>
  </si>
  <si>
    <t>水库群防洪调度控制系统关键技术</t>
  </si>
  <si>
    <t>我国水库运行管理方式研究</t>
  </si>
  <si>
    <t>农田水利工程在“生态农业”思路下的设计</t>
  </si>
  <si>
    <t>小型泵站设计</t>
  </si>
  <si>
    <t>水利水电工程成本控制措施研究</t>
  </si>
  <si>
    <t>虚拟现实在水电行业中的应用</t>
  </si>
  <si>
    <t>基于物联网的智慧农业大棚管理系统</t>
  </si>
  <si>
    <t>光伏智能降温系统</t>
  </si>
  <si>
    <t>高海拔地区家用风电装置设计</t>
  </si>
  <si>
    <t>小型家用溪流发电装置设计</t>
  </si>
  <si>
    <t>家用光伏发电系统组成及经济性分析</t>
  </si>
  <si>
    <t>我国水电技术发展现状与对策</t>
  </si>
  <si>
    <t>我国光伏发电技术发展现状与对策</t>
  </si>
  <si>
    <t>小型水电站管理方法及管理成本控制</t>
  </si>
  <si>
    <t>小型水利水电建设在乡村振兴中的重要性分析</t>
  </si>
  <si>
    <t>风力发电建设在乡村振兴中的重要性分析</t>
  </si>
  <si>
    <t>小型水利水电建设融入乡村环境保护的重要性分析</t>
  </si>
  <si>
    <t>小流量水电站水轮发电机组选型与性能优化</t>
  </si>
  <si>
    <t>水库坝体安全监测与预警系统设计</t>
  </si>
  <si>
    <t>水利水电工程施工组织设计与优化</t>
  </si>
  <si>
    <t>水电站自动化监控系统设计</t>
  </si>
  <si>
    <t>水资源优化配置与调度系统研究</t>
  </si>
  <si>
    <t>水利水电施工过程质量监控系统设计</t>
  </si>
  <si>
    <t>水利水电工程质量检测方法研究</t>
  </si>
  <si>
    <t>废水处理控制系统设计</t>
  </si>
  <si>
    <t>水利工程施工技术中存在的问题及其解决措施</t>
  </si>
  <si>
    <t>我国城市内涝的原因及缓解途径分析与设计</t>
  </si>
  <si>
    <t>土木工程</t>
  </si>
  <si>
    <t>基于BIM技术的超高层建筑结构设计优化</t>
  </si>
  <si>
    <t>城市地铁隧道盾构施工过程中的风险控制与监测技术研究</t>
  </si>
  <si>
    <t>绿色建筑节能设计及其性能评估研究</t>
  </si>
  <si>
    <t>基于GIS技术的城市排水管网优化设计与改造研究</t>
  </si>
  <si>
    <t>桥梁抗震性能分析与加固技术研究</t>
  </si>
  <si>
    <t>深基坑支护施工技术研究</t>
  </si>
  <si>
    <t>地基基础施工与加固技术研究</t>
  </si>
  <si>
    <t>土木工程施工中的材料选择及质量管控</t>
  </si>
  <si>
    <t>基于AI背景下土木工程行业发展的机遇与挑战</t>
  </si>
  <si>
    <t>土木工程施工技术中存在主要问题与解决策略</t>
  </si>
  <si>
    <t>斜拉索桥梁结构振动状态监测</t>
  </si>
  <si>
    <t>斜拉索桥梁缆索表面健康状态视觉监测</t>
  </si>
  <si>
    <t>斜拉索桥梁钢索内部缺陷检测</t>
  </si>
  <si>
    <t>公路隧道内壁裂缝无损检测</t>
  </si>
  <si>
    <t>屋顶防水施工方法与实践</t>
  </si>
  <si>
    <t>建筑工程管理中存在的问题与解决方法</t>
  </si>
  <si>
    <t>建筑装饰过程管理与成本控制</t>
  </si>
  <si>
    <t>环保工程中土建成本控制方法及其重要性</t>
  </si>
  <si>
    <t>建筑工程中材料管理模式及其重要性</t>
  </si>
  <si>
    <t>建筑工程人力管理方法及成本控制</t>
  </si>
  <si>
    <t>施工场地安全生产管理方法与对策</t>
  </si>
  <si>
    <t>工程成本控制方法及其重要性</t>
  </si>
  <si>
    <t>施工现场质量控制对成本的影响</t>
  </si>
  <si>
    <t>建筑工程外墙保温施工管理方法与对策</t>
  </si>
  <si>
    <t>土木工程结构健康监测与评估系统研究</t>
  </si>
  <si>
    <t>土木工程项目风险管理研究</t>
  </si>
  <si>
    <t>BIM技术在土木工程中的应用研究</t>
  </si>
  <si>
    <t>桥梁工程设计与施工监控</t>
  </si>
  <si>
    <t>土木工程施工过程中的环境保护措施研究</t>
  </si>
  <si>
    <t>智慧养护系统及其在道路工程中的应用</t>
  </si>
  <si>
    <t>桥梁性能评估系统研究</t>
  </si>
  <si>
    <t>高速公路交通流量预测方法及拥堵缓解方法</t>
  </si>
  <si>
    <t>城市地下管网设计的现状及其优化研究</t>
  </si>
  <si>
    <t>高铁桥梁设计方法及其应用</t>
  </si>
  <si>
    <t>机械设计制造及其自动化</t>
  </si>
  <si>
    <t>背负式墙体打孔机设计</t>
  </si>
  <si>
    <t>医院可升降电动病床设计</t>
  </si>
  <si>
    <t>小型萝卜切片机设计</t>
  </si>
  <si>
    <t>小型萝卜切丝机设计</t>
  </si>
  <si>
    <t>白花菜切碎机设计</t>
  </si>
  <si>
    <t>白花菜揉搓机机设计</t>
  </si>
  <si>
    <t>果园枝条切碎机设计</t>
  </si>
  <si>
    <t>小型电动油锯设计</t>
  </si>
  <si>
    <t>小型电动拖车设计</t>
  </si>
  <si>
    <t>小型饲料混合机设计</t>
  </si>
  <si>
    <t>小型板栗炒制机设计</t>
  </si>
  <si>
    <t>大豆清选机设计</t>
  </si>
  <si>
    <t>小麦清选机设计</t>
  </si>
  <si>
    <t>小型油菜籽干燥机设计</t>
  </si>
  <si>
    <t>简易电动叉运装置设计</t>
  </si>
  <si>
    <t>小型面条机设计</t>
  </si>
  <si>
    <t>水晶萝卜清洗机设计</t>
  </si>
  <si>
    <t>马蹄清洗机设计</t>
  </si>
  <si>
    <t>果品装车电动输送装置设计</t>
  </si>
  <si>
    <t>淡水鱼养殖颗粒饲料投喂机设计</t>
  </si>
  <si>
    <t>树枝粉碎机设计</t>
  </si>
  <si>
    <t>果园起垄机设计</t>
  </si>
  <si>
    <t>多功能田园管理机设计</t>
  </si>
  <si>
    <t>果园开沟施肥机设计</t>
  </si>
  <si>
    <t>果园碎石机设计</t>
  </si>
  <si>
    <t>小型贝母切片机设计</t>
  </si>
  <si>
    <t>小型马铃薯收获机设计</t>
  </si>
  <si>
    <t>小型马铃薯播种机设计</t>
  </si>
  <si>
    <t>小型油菜播种机设计</t>
  </si>
  <si>
    <t>小型旋耕机设计</t>
  </si>
  <si>
    <t>小型马铃薯削皮机设计</t>
  </si>
  <si>
    <t>小型油菜收获机设计</t>
  </si>
  <si>
    <t>家用榨汁机设计</t>
  </si>
  <si>
    <t>家用切菜机设计</t>
  </si>
  <si>
    <t>家用水果削皮机设计</t>
  </si>
  <si>
    <t>农业资源与环境</t>
  </si>
  <si>
    <t>测土配方施肥技术的原理与应用研究</t>
  </si>
  <si>
    <t>传统肥料与新型肥料对土壤肥力及作物产量的比较研究</t>
  </si>
  <si>
    <t>水溶性肥料在设施农业中的应用研究</t>
  </si>
  <si>
    <t>肥料类型选择与农业生态环境保护的关系研究</t>
  </si>
  <si>
    <t>微生物肥料在土壤改良和作物增产中的作用研究</t>
  </si>
  <si>
    <t>土壤改良与修复技术研究</t>
  </si>
  <si>
    <t>土壤养分管理与评价</t>
  </si>
  <si>
    <t>土壤污染与生态风险评价</t>
  </si>
  <si>
    <t>不同植物种类对土壤中氮、磷、钾元素的吸收效率研究</t>
  </si>
  <si>
    <t>植物根系发育与营养吸收能力的关系研究</t>
  </si>
  <si>
    <t>肥料配方对作物产量及品质的影响研究</t>
  </si>
  <si>
    <t>植物营养缺乏与过量对作物生长及品质的影响研究</t>
  </si>
  <si>
    <t>土壤微生物对植物营养吸收的影响研究</t>
  </si>
  <si>
    <t>土壤化学性质对植物营养吸收的影响研究</t>
  </si>
  <si>
    <t>不同农业耕作模式对土壤环境的影响评估</t>
  </si>
  <si>
    <t>农业化肥施用对水体环境的影响研究</t>
  </si>
  <si>
    <t>国内外农业资源环境政策比较研究</t>
  </si>
  <si>
    <t>农业废弃物资源化利用政策研究及案例分析</t>
  </si>
  <si>
    <t>农业废弃物转化为有机肥料的技术研究与优化</t>
  </si>
  <si>
    <t>农业废弃物资源化利用技术及其对环境的影响</t>
  </si>
  <si>
    <t>县域耕地资源可持续利用评价及优化路径研究</t>
  </si>
  <si>
    <t>膜下滴灌技术在盐碱地改良中的应用效果评价</t>
  </si>
  <si>
    <t>农业废弃物资源化利用技术对农村经济与生态效益的影响分析</t>
  </si>
  <si>
    <t>乡村振兴背景下农业生态产业园规划与资源整合策略</t>
  </si>
  <si>
    <t>农业生态旅游开发对资源保护与经济发展的协同效应研究</t>
  </si>
  <si>
    <t>农业面源污染治理的社区参与机制研究——以XX流域为例</t>
  </si>
  <si>
    <t>重金属污染农田的植物修复技术应用效果及经济成本评估</t>
  </si>
  <si>
    <t>畜禽养殖密集区土壤-地下水氮磷迁移规律与防控对策</t>
  </si>
  <si>
    <t>生物炭改良酸化土壤的机理及对作物产量的影响研究</t>
  </si>
  <si>
    <t>农村生活垃圾分类处理模式对资源回收率的影响</t>
  </si>
  <si>
    <t>生态补偿政策对农户耕地保护行为的激励效应研究</t>
  </si>
  <si>
    <t>“双碳”目标下农业碳汇潜力评估与实现路径</t>
  </si>
  <si>
    <t>农业绿色补贴政策对化肥减量施用的影响分析</t>
  </si>
  <si>
    <t>有机肥替代化肥对土壤微生物群落结构的影响研究</t>
  </si>
  <si>
    <t>气候智慧型农业技术推广的障碍与对策</t>
  </si>
  <si>
    <t>动物医学</t>
  </si>
  <si>
    <t>一例犬XXXX寄生虫病的诊治</t>
  </si>
  <si>
    <t>注：1.题目为示例，不可直接使用
2.xxx须替换为写作内容
3.论文题目内不应存在“xxx”及“（或xxx）”</t>
  </si>
  <si>
    <t>一例犬或猫胃扭转（外科病例）的诊治</t>
  </si>
  <si>
    <t>一例犬或猫过敏性肺气肿（内科病例）的诊治</t>
  </si>
  <si>
    <t>一例犬（猫）xxx病的误诊体会</t>
  </si>
  <si>
    <t>XX医院犬或猫XXX科疾病的诊治流程分析</t>
  </si>
  <si>
    <t>一例犬细小病毒合并XXXX细菌感染的病例诊治</t>
  </si>
  <si>
    <t>一例犬细小病毒病及消化道病并发症的诊治</t>
  </si>
  <si>
    <t>xxx地区xxxx年犬或猫老年性疾病的调查</t>
  </si>
  <si>
    <t>黄芪(XXX)在猪或禽肠道（XXX)性疾病中的应用</t>
  </si>
  <si>
    <t>麻杏石甘散在猪或禽XXX病中的应用效果研究</t>
  </si>
  <si>
    <t>麻杏石甘散在猪场（禽场）中的应用研究</t>
  </si>
  <si>
    <t>麻杏石甘散（或XXX）对呼吸系统疾病的应用研究</t>
  </si>
  <si>
    <t>补中益气散（或XXX）对消化道疾病的应用研究</t>
  </si>
  <si>
    <t>中西医结合治疗犬或猫XXXX疾病的效果评价</t>
  </si>
  <si>
    <t>某生猪养殖场蓝耳病的综合防控措施分析</t>
  </si>
  <si>
    <t>XXX药物对某猪场猪群生产性能提升的研究</t>
  </si>
  <si>
    <t>XXX技术或药物对鸡转群应激（或XXX）的影响</t>
  </si>
  <si>
    <t>xxx猪场（或禽场）爆发xxx病的诊治</t>
  </si>
  <si>
    <t>犬上呼吸道疾病的流行病学调查</t>
  </si>
  <si>
    <t>注：论文题目可以细化到侧重写某一种疾病</t>
  </si>
  <si>
    <t>猫上呼吸道疾病的流行病学调查</t>
  </si>
  <si>
    <t>犬上呼吸道疾病的细菌性病原的分离鉴定</t>
  </si>
  <si>
    <t>猫上呼吸道疾病的细菌性病原的分离鉴定</t>
  </si>
  <si>
    <t>猫下泌尿道综合征流行病学调查</t>
  </si>
  <si>
    <t>猫下泌尿道综合征病原学调查</t>
  </si>
  <si>
    <t>犬皮肤病流行病学调查</t>
  </si>
  <si>
    <t>猫皮肤病流行病学调查</t>
  </si>
  <si>
    <t>爬行类动物常见疾病调查</t>
  </si>
  <si>
    <t>猫传染性腹膜炎的诊断及治疗方法</t>
  </si>
  <si>
    <t>犬常见骨折疾病的诊断治疗方法</t>
  </si>
  <si>
    <t>猫心脏病的分类及治疗</t>
  </si>
  <si>
    <t>猫常见传染性疾病的流行病学调查</t>
  </si>
  <si>
    <t>犬常见传染性疾病的流行病学调查</t>
  </si>
  <si>
    <t>牛呼吸疾病综合征常见细菌的分离鉴定</t>
  </si>
  <si>
    <t>养殖动物（如猪、鸡）肠道微生物群落结构与功能的研究及调控策略</t>
  </si>
  <si>
    <t>（地方特色畜禽品种）种质特性的系统研究与开发利用前景分析</t>
  </si>
  <si>
    <t>新型饲料添加剂在 [畜禽品种] 养殖中的应用效果及安全性评价</t>
  </si>
  <si>
    <t>注：1.题目为示例，不可直接使用
2.“[  ]” 符号内须替换为写作内容</t>
  </si>
  <si>
    <t>环境应激对 [某养殖动物] 繁殖性能的影响及应对策略研究</t>
  </si>
  <si>
    <t>养殖废弃物（粪便、污水等）的资源化利用技术研究 —— 以 [养殖类型] 为例</t>
  </si>
  <si>
    <t>基于行为学观察的（宠物猫、狗及其他养殖动物）福利评价指标体系的建立与应用</t>
  </si>
  <si>
    <t>营养水平对 [某养殖动物] 骨骼发育及体型性状的影响研究</t>
  </si>
  <si>
    <t>动物繁殖新生物技术（如人工授精、胚胎移植）在 [具体品种] 中的应用及优化</t>
  </si>
  <si>
    <t>气候变化对 [某养殖动物] 生产性能及疾病发生的影响预测与应对措施</t>
  </si>
  <si>
    <t>生态养殖模式下 [特定动物组合] 的养殖技术集成与效益分析</t>
  </si>
  <si>
    <t>动物遗传资源保护与利用的现状、问题及对策研究 —— 以 [某地区或某品种] 为例</t>
  </si>
  <si>
    <t>微生态制剂对反刍动物瘤胃发酵功能及生产性能的调控作用研究</t>
  </si>
  <si>
    <t>植物提取物在动物养殖中的应用效果及作用机理研究 —— 以 [具体提取物] 为例</t>
  </si>
  <si>
    <t>不同养殖密度对 [某种经济动物] 生长、免疫及应激指标的影响研究</t>
  </si>
  <si>
    <t>养殖环境中有害气体对 [畜禽品种] 健康和生产性能的影响及防控技术研究</t>
  </si>
  <si>
    <t>饲料中不同脂肪源对 [水产养殖动物] 生长、体脂组成及抗氧化能力的影响</t>
  </si>
  <si>
    <t>基于全基因组关联分析（GWAS）挖掘 [动物品种] 重要经济性状的关键基因</t>
  </si>
  <si>
    <t>光照节律对 [某种动物] 内分泌系统及繁殖周期的影响机制研究</t>
  </si>
  <si>
    <t>不同饲养模式对 [特定品种] 的生长性能、肉质及经济效益的影响研究</t>
  </si>
  <si>
    <t>[地方特色猪种] 繁殖性能的影响因素分析及提高策略研究</t>
  </si>
  <si>
    <t>益生菌在蛋鸡养殖中的应用效果及其对蛋品质、肠道健康的影响探究</t>
  </si>
  <si>
    <t>光照时长和强度对 [某种家禽] 产蛋性能与生理机能的调控机制研究</t>
  </si>
  <si>
    <t>舍饲条件下 [特定品种] 羊的行为模式与福利状况评估及优化措施</t>
  </si>
  <si>
    <t>宠物 [具体品种] 的营养需求与专用功能性饲料配方研发</t>
  </si>
  <si>
    <t>动物源食品中抗生素残留检测方法的建立与应用 —— 以 [常见抗生素] 为例</t>
  </si>
  <si>
    <t>温度和湿度对 [某养殖动物] 胚胎发育及孵化率的影响规律研究</t>
  </si>
  <si>
    <t>基于分子标记技术的 [某种家畜] 遗传多样性分析及品种鉴定</t>
  </si>
  <si>
    <t>[特定生长阶段] 家畜对氨基酸的营养需要量及平衡模式研究</t>
  </si>
  <si>
    <t>动物营养与免疫的相互关系及其在养殖生产中的应用研究</t>
  </si>
  <si>
    <t>猫的子宫蓄脓病例调查与分析</t>
  </si>
  <si>
    <t>猫泌尿系统疾病的诊治分析</t>
  </si>
  <si>
    <t>犬股骨骨折诊治分析</t>
  </si>
  <si>
    <t>犬猫常见肝脏疾病的影像学诊断与分析</t>
  </si>
  <si>
    <t>犬猫常见心脏疾病的影像学诊断与分析</t>
  </si>
  <si>
    <t>犬猫肾衰竭临床治疗病例分析</t>
  </si>
  <si>
    <t>犬猫糖尿病的临床表现及诊治分析</t>
  </si>
  <si>
    <t>犬猫胰腺炎的临床特点及诊治分析</t>
  </si>
  <si>
    <t>犬猫肿瘤病的临床诊疗分析</t>
  </si>
  <si>
    <t>犬皮肤肿瘤病例调查与分析</t>
  </si>
  <si>
    <t>犬乳腺肿瘤病例调查与分析</t>
  </si>
  <si>
    <t>犬肾脏性疾病的病例调查分析</t>
  </si>
  <si>
    <t>犬子宫蓄脓病例调查与分析</t>
  </si>
  <si>
    <t>武汉宠物犬猫肿瘤情况调查与分析</t>
  </si>
  <si>
    <t>猪场常见疫病诊断及防控</t>
  </si>
  <si>
    <t>猪腹泻病的诊断及防控</t>
  </si>
  <si>
    <t>猪呼吸系统疾病的诊断及防控</t>
  </si>
  <si>
    <t>某地区家畜常见传染病流行现状调查与防控策略</t>
  </si>
  <si>
    <t>规模化养殖场生物安全措施评估</t>
  </si>
  <si>
    <t>养殖环境因素对动物疾病发生的影响及改进研究</t>
  </si>
  <si>
    <t>动物疫苗免疫效果评价及应用研究</t>
  </si>
  <si>
    <t>家畜腹泻疾病的鉴别诊断与防制措施</t>
  </si>
  <si>
    <t>家畜呼吸道疾病的鉴别诊断与防制措施</t>
  </si>
  <si>
    <t>家畜繁殖障碍疾病的鉴别诊断与防制措施</t>
  </si>
  <si>
    <t>常见宠物疾病诊疗技术的应用与防制措施</t>
  </si>
  <si>
    <t>人畜共患病的流行现状与防控策略研究</t>
  </si>
  <si>
    <t>畜禽源性食品中抗生素残留检测与控制</t>
  </si>
  <si>
    <t>奶牛场蹄病诊断及防控</t>
  </si>
  <si>
    <t>奶牛场乳腺炎诊断及防控</t>
  </si>
  <si>
    <t>肉牛呼吸系统综合征的诊断及防控</t>
  </si>
  <si>
    <t>犊牛腹泻病的诊断及防控</t>
  </si>
  <si>
    <t>牛场结核病的净化</t>
  </si>
  <si>
    <t>牛场牛白血病的诊断及防控</t>
  </si>
  <si>
    <t>犬常见皮肤病的诊断及治疗</t>
  </si>
  <si>
    <t>犬常见传染病的诊断及治疗</t>
  </si>
  <si>
    <t>猫上呼吸道疾病的诊断及治疗</t>
  </si>
  <si>
    <t>超声在消化系统疾病的诊断意义</t>
  </si>
  <si>
    <t>食品质量与安全</t>
  </si>
  <si>
    <t>莲子壳多酚的分离纯化及其生物活性分析</t>
  </si>
  <si>
    <t>新老巢蜜的成分分析和抗氧化活性研究</t>
  </si>
  <si>
    <t>酸辣藕罐头加工关键技术研发</t>
  </si>
  <si>
    <t>麻婆豆腐自热食品产品开发</t>
  </si>
  <si>
    <t>咸蛋清中几种重要蛋白质的提取和纯化</t>
  </si>
  <si>
    <t>年产1000吨猕猴桃酒工厂设计</t>
  </si>
  <si>
    <t>金银花虫草混合发酵酒的酿制研究</t>
  </si>
  <si>
    <t>菜肴甜度分级研究</t>
  </si>
  <si>
    <t>泡菜工艺条件优化及葡萄籽提取物对泡菜品质影响的研究</t>
  </si>
  <si>
    <t>年产1500吨腌腊鱼生产线的设计</t>
  </si>
  <si>
    <t>醋蛋粉的研制</t>
  </si>
  <si>
    <t>高苷元型异黄酮豆浆制备工艺研究</t>
  </si>
  <si>
    <t>花椰菜采后主要致病真菌的分离及控制研究</t>
  </si>
  <si>
    <t>豆渣薄脆饼干工艺研究</t>
  </si>
  <si>
    <t>再生稻原料对方便米饭品质的影响</t>
  </si>
  <si>
    <t>糙米饭烹制工艺与营养分析</t>
  </si>
  <si>
    <t>豆渣食品研发</t>
  </si>
  <si>
    <t>基于枸杞加工副产物的饼干生产工艺研究与车间设计</t>
  </si>
  <si>
    <t>不同干燥方式对香菇多糖理化性质和抗氧化活性影响</t>
  </si>
  <si>
    <t>年产1000吨XXX工厂设计</t>
  </si>
  <si>
    <t>响应面法优化低糖XX果酱的配方与杀菌工艺</t>
  </si>
  <si>
    <t>发酵工艺对XX植物蛋白饮料风味及营养品质的影响</t>
  </si>
  <si>
    <t>市售XX食品中防腐剂（或重金属）的残留检测及风险评估</t>
  </si>
  <si>
    <t>基于纳米材料的快速检测技术在XX食品致病菌中的应用</t>
  </si>
  <si>
    <t>不同烹饪方式对XX食品中丙烯酰胺生成量的影响</t>
  </si>
  <si>
    <t>可食性涂膜对鲜切XX果蔬保鲜效果的研究</t>
  </si>
  <si>
    <t>气调包装对冷鲜肉贮藏期间品质变化的影响</t>
  </si>
  <si>
    <t>天然抗菌剂复合冰衣对冷冻水产品品质的保护作用</t>
  </si>
  <si>
    <t>XX传统发酵食品的益生菌筛选及降胆固醇功能评价</t>
  </si>
  <si>
    <t>酶解法制备XX蛋白源抗氧化肽的工艺及活性研究</t>
  </si>
  <si>
    <t>代糖对XX食品血糖生成指数（GI）的影响</t>
  </si>
  <si>
    <t>3D打印技术在XX食品质构调控中的应用研究</t>
  </si>
  <si>
    <t>基于消费者偏好的XX风味植物基酸奶配方设计</t>
  </si>
  <si>
    <t>XX加工废渣中膳食纤维的提取及应用</t>
  </si>
  <si>
    <t>行政管理</t>
  </si>
  <si>
    <t>新公共管理理论在地方政府管理中的应用研究</t>
  </si>
  <si>
    <t>市场化改革背景下政府公共服务创新研究</t>
  </si>
  <si>
    <t>多元主体参与下的社区治理模式研究</t>
  </si>
  <si>
    <t>公共政策制定过程中的公众参与机制研究</t>
  </si>
  <si>
    <t>政府绩效评估体系构建与实证研究</t>
  </si>
  <si>
    <t>基于大数据的政府绩效管理创新研究</t>
  </si>
  <si>
    <t>行政体制改革背景下的政府职能转变研究</t>
  </si>
  <si>
    <t>服务型政府建设的路径与策略分析</t>
  </si>
  <si>
    <t>电子政务在行政管理创新中的应用研究</t>
  </si>
  <si>
    <t>流动人口公共服务需求与供给研究</t>
  </si>
  <si>
    <t>政府绿色管理政策实施效果评估</t>
  </si>
  <si>
    <t>生态文明建设与行政管理创新研究</t>
  </si>
  <si>
    <t>政府环境监管体制改革研究</t>
  </si>
  <si>
    <t>公共服务均等化政策实施效果评估</t>
  </si>
  <si>
    <t>社会保障体系完善与行政管理创新研究</t>
  </si>
  <si>
    <t>行政管理信息化建设的现状与发展趋势研究</t>
  </si>
  <si>
    <t>大数据在行政管理决策中的应用研究</t>
  </si>
  <si>
    <t>全球化背景下行政管理中的跨文化交流研究</t>
  </si>
  <si>
    <t>国际组织中的行政管理实践与经验借鉴</t>
  </si>
  <si>
    <t>跨文化背景下政府间合作机制研究</t>
  </si>
  <si>
    <t>乡村振兴战略中地方政府的职能定位探讨</t>
  </si>
  <si>
    <t>行政审批制度改革对营商环境的影响分析</t>
  </si>
  <si>
    <t>开发区管理体制改革的路径选择研究</t>
  </si>
  <si>
    <t>“放管服”改革对企业创新能力的影响研究</t>
  </si>
  <si>
    <t>乡镇综合行政执法改革的实践困境与对策</t>
  </si>
  <si>
    <t>社区治理中居民参与度的影响因素分析</t>
  </si>
  <si>
    <t>城市垃圾分类政策的执行难点及对策分析</t>
  </si>
  <si>
    <t>公共文化服务体系建设的现状与完善建议</t>
  </si>
  <si>
    <t>老龄化背景下社区养老服务的政策支持体系</t>
  </si>
  <si>
    <t>公共交通服务供给模式的创新路径研究</t>
  </si>
  <si>
    <t>城乡结合部流动人口管理的实践与创新</t>
  </si>
  <si>
    <t>街道办在基层治理中的角色定位调整分析</t>
  </si>
  <si>
    <t>基层政府公共政策执行中的问题与对策研究</t>
  </si>
  <si>
    <t>信访制度的现代转型与发展趋势分析</t>
  </si>
  <si>
    <t>非营利组织与政府合作的模式创新探析</t>
  </si>
  <si>
    <t>政府绩效评估体系的构建与优化策略研究</t>
  </si>
  <si>
    <t>基层公务员职业倦怠的成因与缓解策略</t>
  </si>
  <si>
    <t>公务员队伍专业化建设的现存问题与对策</t>
  </si>
  <si>
    <t>公共部门人力资源管理中的激励问题研究</t>
  </si>
  <si>
    <t>政府绩效审计在廉政建设中的作用探析</t>
  </si>
  <si>
    <t>数字化背景下的政务服务质量提升路径探析</t>
  </si>
  <si>
    <t>大数据在政府决策支持系统中的应用研究</t>
  </si>
  <si>
    <t>智慧城市建设的行政管理配套机制研究</t>
  </si>
  <si>
    <t>政务新媒体在公共传播中的作用研究</t>
  </si>
  <si>
    <t>政府信息公开制度的实施效果评估研究</t>
  </si>
  <si>
    <t>突发公共卫生事件中的应急管理机制优化</t>
  </si>
  <si>
    <t>公共危机管理中的部门协同机制优化策略</t>
  </si>
  <si>
    <t>地方政府债务风险防控机制构建研究</t>
  </si>
  <si>
    <t>政府购买社会服务的困境与破局路径</t>
  </si>
  <si>
    <t>社会组织参与社会治理的协同机制探讨</t>
  </si>
  <si>
    <t>土地资源管理</t>
  </si>
  <si>
    <t>耕地保护经济补偿分区研究——以湖北省为例</t>
  </si>
  <si>
    <t>农村土地游憩点可达性的空间分异特征研究</t>
  </si>
  <si>
    <t>粮食安全视角下耕地利用功能转型特征研究</t>
  </si>
  <si>
    <t>城市公园绿地对周边住宅价格影响研究</t>
  </si>
  <si>
    <t>农村土地游憩功能强度空间分异机理研究</t>
  </si>
  <si>
    <t>湖北省耕地非农化的时空格局演变、影响因素及对策研究</t>
  </si>
  <si>
    <t>大城市周边耕地撂荒空间格局及驱动因素子分析</t>
  </si>
  <si>
    <t>基于“三生”空间的土地利用变化与生态环境效应的研究</t>
  </si>
  <si>
    <t>基于土地利用变化的生态系统服务功能评估及影响因素研究</t>
  </si>
  <si>
    <t>新型城镇化与耕地利用生态效率的时空耦合关系研究</t>
  </si>
  <si>
    <t>生态系统服务价值时空分异特征及其影响因素研究</t>
  </si>
  <si>
    <t>耕地利用生态效率的影响因素</t>
  </si>
  <si>
    <t>基于土地利用与碳公平的区域碳补偿时空格局研究</t>
  </si>
  <si>
    <t>低碳背景下区域生态安全格局构建及优化研究</t>
  </si>
  <si>
    <t>基于生境质量的城镇开发边界划定研究</t>
  </si>
  <si>
    <t>基于生态承载力评价的生态安全格局构建</t>
  </si>
  <si>
    <t>人-地-业协调发展对碳排放的影响研究</t>
  </si>
  <si>
    <t>城市收缩与土地利用效率</t>
  </si>
  <si>
    <t>国土空间格局演变及驱动因素研究</t>
  </si>
  <si>
    <t>农村游憩点空间分布特征及影响因素分析</t>
  </si>
  <si>
    <t>耕地群体性抛荒状况与影响因素研究</t>
  </si>
  <si>
    <t>城市土地绿色利用效率研究</t>
  </si>
  <si>
    <t>“双碳”目标下城市建设用地碳减排路径研究</t>
  </si>
  <si>
    <t>湖北省耕地景观破碎化与粮食产量相关性探究</t>
  </si>
  <si>
    <t>基于GIS的城市边缘区土地利用变化分析 ——以某市为例</t>
  </si>
  <si>
    <t>农村宅基地有偿退出制度的实施效果研究 ——以某县为例</t>
  </si>
  <si>
    <t>耕地保护政策对土地利用效率的影响研究</t>
  </si>
  <si>
    <t>多规合一背景下的土地空间功能协调分析 ——以某地市为例</t>
  </si>
  <si>
    <t>城市更新过程中土地再开发的制度障碍与优化路径研究</t>
  </si>
  <si>
    <t>生态红线制度对区域土地开发约束效应分析</t>
  </si>
  <si>
    <t>土地资源可持续利用评价研究 ——以某典型丘陵区为例</t>
  </si>
  <si>
    <t>国土空间规划背景下的生态用地管理路径研究</t>
  </si>
  <si>
    <t>乡村振兴战略下的土地整治对农业发展的促进作用研究</t>
  </si>
  <si>
    <t>城乡建设用地增减挂钩政策实施效果分析 ——以某典型县域为例</t>
  </si>
  <si>
    <t>人口流动背景下的农村土地利用变化趋势分析</t>
  </si>
  <si>
    <t>农村集体经营性建设用地入市制度探索与实践 ——基于某试点地区分析</t>
  </si>
  <si>
    <t>宅基地“三权分置”制度改革的实践效果与优化建议</t>
  </si>
  <si>
    <t>土地征收制度改革与农民权益保障研究 ——以某拆迁案例为基础</t>
  </si>
  <si>
    <t>国有土地出让制度演变与城市土地财政依赖问题研究</t>
  </si>
  <si>
    <t>工程管理</t>
  </si>
  <si>
    <t>BIM技术在工程管理中的应用研究</t>
  </si>
  <si>
    <t>“新基建”背景下智慧城市建设模式和建设策略研究</t>
  </si>
  <si>
    <t>“一带一路”中国建造走出去发展研究</t>
  </si>
  <si>
    <t>保障性住房需求和供给研究</t>
  </si>
  <si>
    <t>城镇建筑碳排放控制与实现路径研究</t>
  </si>
  <si>
    <t>存量发展背景下城市更新策略研究</t>
  </si>
  <si>
    <t>建设宜居宜业和美乡村的发展路径研究</t>
  </si>
  <si>
    <t>中国乡村振兴跟踪调查研究</t>
  </si>
  <si>
    <t>农村人居环境改善实践和理论研究</t>
  </si>
  <si>
    <t>全域国土综合整治和生态修复研究</t>
  </si>
  <si>
    <t>新型建筑工业化模式和机制研究</t>
  </si>
  <si>
    <t>传统特色村落的保护和利用研究</t>
  </si>
  <si>
    <t>新型城镇化背景下数字乡村建设研究</t>
  </si>
  <si>
    <t>工程安全与防灾减灾设计和评价研究</t>
  </si>
  <si>
    <t>绿色建筑项目管理及环境影响评估研究</t>
  </si>
  <si>
    <t>工程项目风险管理及应对策略研究</t>
  </si>
  <si>
    <t>建筑行业治理挑战与创新策略研究</t>
  </si>
  <si>
    <t>基于大数据的房地产困境分析与开发决策创新</t>
  </si>
  <si>
    <t>工程项目供应链管理与成本控制研究</t>
  </si>
  <si>
    <t>人口老龄化背景下乡村公共空间适老化更新策略研究</t>
  </si>
  <si>
    <t>农旅融合对宅基地利用效率的影响</t>
  </si>
  <si>
    <t>建筑节能政策下的建筑业可持续发展研究</t>
  </si>
  <si>
    <t>双碳背景下湖北省建筑碳排放核算及影响因素分析</t>
  </si>
  <si>
    <t>老龄化背景下老旧小区老年群体嵌入式养老服务设施选择意愿研究</t>
  </si>
  <si>
    <t>乡村基础设施建设绩效评价研究</t>
  </si>
  <si>
    <t>高标准农田建设农业碳排放的影响研究</t>
  </si>
  <si>
    <t>易地扶贫搬迁对搬迁农户收入及收入质量的影响研究</t>
  </si>
  <si>
    <t>农户参与乡村旅游的影响因素及组态路径研究</t>
  </si>
  <si>
    <t>智慧社区导向下老旧小区公共空间改造策略研究——以xxx社区为例</t>
  </si>
  <si>
    <t>注：1.题目为示例，不可直接使用
2.xxx须替换为写作内容
3.论文题目内不应存在xxx</t>
  </si>
  <si>
    <t>基于居民意愿的老旧小区改造难点及策略研究</t>
  </si>
  <si>
    <t>“双重老化”背景下社区环境适老化评价及改造策略研究——以xxx社区为例</t>
  </si>
  <si>
    <t>xxx村乡村文化与乡村治理相互影响研究</t>
  </si>
  <si>
    <t>武汉市青山区住宅合作社的形成机制研究</t>
  </si>
  <si>
    <t>农户参与高标准农田建设的意愿及其影响因素研究</t>
  </si>
  <si>
    <t>政策力度与农村人居环境整治效果的时空差异研究</t>
  </si>
  <si>
    <t>工程项目中智慧工地技术建设影响因素分析</t>
  </si>
  <si>
    <t>建筑行业碳排放全要素生产率的变化及源泉分析</t>
  </si>
  <si>
    <t>全域土地综合整治背景下“房券”政策效应研究</t>
  </si>
  <si>
    <t>盘活闲置宅基地发展乡村民宿的富民效应及其影响因素研究</t>
  </si>
  <si>
    <t>乡村建设的共生情形及影响因素研究——以xxx村为例</t>
  </si>
  <si>
    <t>法学</t>
  </si>
  <si>
    <t>第三人代为履行的适用</t>
  </si>
  <si>
    <t>论行贿罪的犯罪构成</t>
  </si>
  <si>
    <t>公司独立董事制度</t>
  </si>
  <si>
    <t>人工智能生成作品的权利归属</t>
  </si>
  <si>
    <t>社会基层纠纷化解机制</t>
  </si>
  <si>
    <t>网络领域不正当竞争行为的法律规制</t>
  </si>
  <si>
    <t>大型互联网平台的反垄断法律规制</t>
  </si>
  <si>
    <t>公司股东责任制度</t>
  </si>
  <si>
    <t>双碳目标实现法律路径研究</t>
  </si>
  <si>
    <t>农业经营主体法律制度研究</t>
  </si>
  <si>
    <t>认罪认罚从宽制度</t>
  </si>
  <si>
    <t>公益诉讼制度</t>
  </si>
  <si>
    <t>个人信息保护制度</t>
  </si>
  <si>
    <t>数字普惠金融法律保障</t>
  </si>
  <si>
    <t>地理标志制度</t>
  </si>
  <si>
    <t>未成年人保护法律制度</t>
  </si>
  <si>
    <t>农业保险制度</t>
  </si>
  <si>
    <t>自动驾驶汽车交通事故认定研究</t>
  </si>
  <si>
    <t>体育活动中自甘风险规则的司法适用</t>
  </si>
  <si>
    <t>农产品质量安全保障制度</t>
  </si>
  <si>
    <t>网络隐私权的民法保护问题</t>
  </si>
  <si>
    <t>网络虚拟财产的民事法律保护研究</t>
  </si>
  <si>
    <t>声音权的民法保护研究</t>
  </si>
  <si>
    <t>老龄化背景下《民法典》成年监护制度解释论</t>
  </si>
  <si>
    <t>公司法中董事对第三人责任制度研究</t>
  </si>
  <si>
    <t>我国居住权制度的适用研究</t>
  </si>
  <si>
    <t>侵犯保护作品完整权的判断标准研究</t>
  </si>
  <si>
    <t>人工智能数据训练著作权侵权的豁免规则研究</t>
  </si>
  <si>
    <t>生态产品价值实现的法律问题研究</t>
  </si>
  <si>
    <t>环境案件行刑衔接问题研究</t>
  </si>
  <si>
    <t>农产品地理标志法律保护</t>
  </si>
  <si>
    <t>股东失权制度</t>
  </si>
  <si>
    <t>人工智能生成作品的侵权行为认定及法律责任适用</t>
  </si>
  <si>
    <t>食品安全公益诉讼制度研究</t>
  </si>
  <si>
    <t>公司集团内部关联交易法律规制研究</t>
  </si>
  <si>
    <t>数字时代劳动者权益法律保护研究</t>
  </si>
  <si>
    <t>家庭农场法律促进研究</t>
  </si>
  <si>
    <t>合成生物学产物的专利法特殊保护机制研究</t>
  </si>
  <si>
    <t>人工智能生成内容的著作权认定研究</t>
  </si>
  <si>
    <t>论数字遗产继承中的隐私权与财产权平衡</t>
  </si>
  <si>
    <t>元宇宙虚拟财产继承制度探析</t>
  </si>
  <si>
    <t>论碳排放权交易的法律规制路径</t>
  </si>
  <si>
    <t>论气候难民的国际法地位的认定标准</t>
  </si>
  <si>
    <t>论环境民事公益诉讼举证责任优化</t>
  </si>
  <si>
    <t>论自动驾驶交通事故责任划分的法律重构</t>
  </si>
  <si>
    <t>新型用工模式下劳动者权益保障制度</t>
  </si>
  <si>
    <t>数字货币法律制度</t>
  </si>
  <si>
    <t>虚拟资产保护制度</t>
  </si>
  <si>
    <t>自动驾驶汽车交通事故责任保险制度</t>
  </si>
  <si>
    <t>低空经济法律保障制度</t>
  </si>
  <si>
    <t>个人破产相关制度研究</t>
  </si>
  <si>
    <t>计算机科学与技术</t>
  </si>
  <si>
    <t>红色文化学习小程序的设计与制作</t>
  </si>
  <si>
    <t>基于Spring Boot社会兼职网的设计与实现</t>
  </si>
  <si>
    <t>基于微信小程序的校园外卖平台设计与实现</t>
  </si>
  <si>
    <t>宠物店服务小程序的设计与制作</t>
  </si>
  <si>
    <t>基于Python爬虫的旅游网站数据分析与可视化</t>
  </si>
  <si>
    <t>深度学习技术在鲜花分类中的应用</t>
  </si>
  <si>
    <t>基于Android的家庭相册APP的设计与实现</t>
  </si>
  <si>
    <t>高校教室信息管理系统的设计与实现</t>
  </si>
  <si>
    <t>基于物联网的鱼塘水质监控系统的设计与模拟实现</t>
  </si>
  <si>
    <t>基于STM32的人脸识别门禁系统的设计与实现</t>
  </si>
  <si>
    <t>基于Python的影评数据的可视化展示</t>
  </si>
  <si>
    <t>食堂点餐小程序的设计与制作</t>
  </si>
  <si>
    <t>基于Android的自行车在线租赁系统的设计与实现</t>
  </si>
  <si>
    <t>基于Web的物流配送管理系统的设计与实现</t>
  </si>
  <si>
    <t>基于Web的二手图书交易平台的设计与实现</t>
  </si>
  <si>
    <t>实验室学习考试刷脸识别系统的设计与实现</t>
  </si>
  <si>
    <t>图书馆借阅刷脸识别系统的设计与实现</t>
  </si>
  <si>
    <t>人脸识别检票系统的设计与实现</t>
  </si>
  <si>
    <t>简易图书管理系统的设计与实现</t>
  </si>
  <si>
    <t>在线商城系统的设计与开发</t>
  </si>
  <si>
    <t>简易订餐系统的设计与实现</t>
  </si>
  <si>
    <t>人工智能在自然语言处理中的应用研究</t>
  </si>
  <si>
    <t>基于机器学习的智能推荐系统研究</t>
  </si>
  <si>
    <t>在线学习与远程教育模式的创新与实践</t>
  </si>
  <si>
    <t>物联网技术在智能家居系统中的应用研究</t>
  </si>
  <si>
    <t>健康体检预约系统设计与实现</t>
  </si>
  <si>
    <t>歌曲推荐系统设计与实现</t>
  </si>
  <si>
    <t>社区微电商系统的设计与实现</t>
  </si>
  <si>
    <t>校园网上拍卖系统设计论文</t>
  </si>
  <si>
    <t>潮鞋销售平台的设计与实现</t>
  </si>
  <si>
    <t>人脸表情识别</t>
  </si>
  <si>
    <t>基于SSM框架的的社区物业管理系统</t>
  </si>
  <si>
    <t>地下停⻋场引导系统</t>
  </si>
  <si>
    <t>智能手语识别微信小程序研究与实现</t>
  </si>
  <si>
    <t>基于计算机视觉的车位共享租赁系统研究与实现</t>
  </si>
  <si>
    <t>基于文字与语音智能识别的诗词教育APP研究与实现</t>
  </si>
  <si>
    <t>基于计算机视觉的智能垃圾分类系统研究与实现</t>
  </si>
  <si>
    <t>基于微信小程序的绿色农场电商系统研究与实现</t>
  </si>
  <si>
    <t>停车场智能车辆识别与车位统计分析系统设计</t>
  </si>
  <si>
    <t>智能生活垃圾分类识别系统研究</t>
  </si>
  <si>
    <t>电影系统智能化服务的设计与实现</t>
  </si>
  <si>
    <t>智能检票系统的设计与实现</t>
  </si>
  <si>
    <t>静态面部表情智能识别方法研究</t>
  </si>
  <si>
    <t>基于深度学习的在线考试防作弊系统研究与实现</t>
  </si>
  <si>
    <t>基于树莓派的智能门禁系统研究与实现</t>
  </si>
  <si>
    <t>智能家居远程控制系统的研究与实现</t>
  </si>
  <si>
    <t>响应式个人博客系统研究与实现</t>
  </si>
  <si>
    <t>校园新闻发布平台研究与实现</t>
  </si>
  <si>
    <t>简易RFID门禁日志查询系统研究与实现</t>
  </si>
  <si>
    <t>智能垃圾分类系统的图像识别算法优化</t>
  </si>
  <si>
    <t>基于自然语言处理的在线教育课程推荐系统设计</t>
  </si>
  <si>
    <t>机器学习在中小型企业客户流失预测中的应用研究</t>
  </si>
  <si>
    <t>基于虚拟现实（VR）的职业技能培训系统开发</t>
  </si>
  <si>
    <t>老年人健康监测APP的交互设计与可用性研究</t>
  </si>
  <si>
    <t>基于机器学习的电商用户行为分析与推荐系统设计</t>
  </si>
  <si>
    <t>基于物联网的农业大棚环境监控系统设计与实现</t>
  </si>
  <si>
    <t>基于NB-IoT与MQTT协议的智能快递柜远程控制系统设计与开发</t>
  </si>
  <si>
    <t>基于区块链与FIDO技术的企业合同电子签章系统设计与实现</t>
  </si>
  <si>
    <t>Android平台下智能家居控制系统的开发与优化</t>
  </si>
  <si>
    <t>基于人脸识别的自习室预约系统的设计与开发</t>
  </si>
  <si>
    <t>花店管理系统的设计与开发</t>
  </si>
  <si>
    <t>自动阅卷系统的设计与开发</t>
  </si>
  <si>
    <t>影视推荐系统的设计与开发</t>
  </si>
  <si>
    <t>求职平台的设计与开发</t>
  </si>
  <si>
    <t>园林</t>
  </si>
  <si>
    <t>球根花卉种球快繁技术研究</t>
  </si>
  <si>
    <t>观赏花卉组织培养技术优化</t>
  </si>
  <si>
    <t>草坪草抗逆资源筛选</t>
  </si>
  <si>
    <t>观赏植物基因克隆和表达分析</t>
  </si>
  <si>
    <t>观赏花卉花期调控技术</t>
  </si>
  <si>
    <t>武汉市主要公园花卉种类调研</t>
  </si>
  <si>
    <t>观赏花卉栽培技术提升</t>
  </si>
  <si>
    <t>修剪对花卉花期/生长的影响</t>
  </si>
  <si>
    <t>花卉杂交优势的研究</t>
  </si>
  <si>
    <t>不同生根剂对观赏花卉生根的研究</t>
  </si>
  <si>
    <t>不同施肥方式对观赏花卉露地栽培的研究</t>
  </si>
  <si>
    <t>观赏植物病虫害发生情况调查</t>
  </si>
  <si>
    <t>观赏植物重要病原菌的分离与鉴定</t>
  </si>
  <si>
    <t>植物生长调节剂对观赏植物生长及切花保鲜的影响</t>
  </si>
  <si>
    <t>观赏植物功能性成分的分析鉴定</t>
  </si>
  <si>
    <t>观赏植物观赏特性的综合评价</t>
  </si>
  <si>
    <t>公园植物应用多样性评价</t>
  </si>
  <si>
    <t>观赏植物水肥一体化技术研制</t>
  </si>
  <si>
    <t>观赏植物应用调查及其景观评价</t>
  </si>
  <si>
    <t>公共绿地林下空间的植物应用调查与适应性评价</t>
  </si>
  <si>
    <t>XX城市绿化中花灌木种类调查和生态适应性评价</t>
  </si>
  <si>
    <t>不同月季（或其他花卉）品种在XX地区的耐旱性调查及景观效果评价</t>
  </si>
  <si>
    <t>一、二年生草花在XX地区极端高温天气下的抗逆性调查和品种选择</t>
  </si>
  <si>
    <t>XX花卉在XX地区的设施栽培现状调查及优化</t>
  </si>
  <si>
    <t>热带花卉在武汉的越冬保护措施研究</t>
  </si>
  <si>
    <t>不同光照（水分或施肥）条件对XX花卉生长的影响</t>
  </si>
  <si>
    <t>XX花卉常见病虫害种类调查及防治措施研究</t>
  </si>
  <si>
    <t>XX公园植物配置调查研究</t>
  </si>
  <si>
    <t>XX城市园林绿化植物种类调查及景观评价</t>
  </si>
  <si>
    <t>基于美景度评价法的XX公园景观评价分析</t>
  </si>
  <si>
    <t>基于层次分析法的XX公园景观评价分析</t>
  </si>
  <si>
    <t>XX城市公园地被植物的种类调查和景观效果评价</t>
  </si>
  <si>
    <t>XX城市公共绿地宿根和球根花卉种类调查和景观效果评价</t>
  </si>
  <si>
    <t>一、二年生草花在城市园林绿化中的应用及景观评价</t>
  </si>
  <si>
    <t>花境中常用花卉种类调查及季节性景观评价</t>
  </si>
  <si>
    <t>园艺</t>
  </si>
  <si>
    <t>番茄抗病育种</t>
  </si>
  <si>
    <t>白菜类蔬菜抗病育种</t>
  </si>
  <si>
    <t>番茄品质育种</t>
  </si>
  <si>
    <t>黄瓜品质育种</t>
  </si>
  <si>
    <t>辣椒抗病育种</t>
  </si>
  <si>
    <t>甘蓝类蔬菜抗病育种</t>
  </si>
  <si>
    <t>马铃薯育种</t>
  </si>
  <si>
    <t>蔬菜育苗技术</t>
  </si>
  <si>
    <t>蔬菜嫁接技术</t>
  </si>
  <si>
    <t>十字花科蔬菜全程机械化生产</t>
  </si>
  <si>
    <t>番茄轻简化栽培</t>
  </si>
  <si>
    <t>茄果类蔬菜无土栽培技术</t>
  </si>
  <si>
    <t>茄果类蔬菜绿色生产</t>
  </si>
  <si>
    <t>瓜类蔬菜无土栽培技术</t>
  </si>
  <si>
    <t>瓜类蔬菜绿色生产</t>
  </si>
  <si>
    <t>林学</t>
  </si>
  <si>
    <t>森林资源调查技术与方法</t>
  </si>
  <si>
    <t>林分生长过程建模与技术</t>
  </si>
  <si>
    <t>多功能森林经营理论与技术</t>
  </si>
  <si>
    <t>林下植被对人工林凋落物分解的影响</t>
  </si>
  <si>
    <t>改造模式对人工林树种生产力的影响</t>
  </si>
  <si>
    <t>改造模式对人工林土壤有机质积累的影响</t>
  </si>
  <si>
    <t>不同改造模式对马尾松人工林土壤碳库的影响</t>
  </si>
  <si>
    <t>丹江口库区消落带土壤微生物群落结构特征</t>
  </si>
  <si>
    <t>丹江口库区消落带植物群落物种多样性与影响因素</t>
  </si>
  <si>
    <t>武汉地区园林绿地植物多样性调查分析与优化策略</t>
  </si>
  <si>
    <t>神农架植物多样性和土壤理化性质研究</t>
  </si>
  <si>
    <t>杉木人工林土壤养分和微生物群落研究</t>
  </si>
  <si>
    <t>人工林和混交林群落特征比较</t>
  </si>
  <si>
    <t>杉木与栓皮栎混交对土壤特性和细根性状的影响</t>
  </si>
  <si>
    <t>林木快繁体系的建立</t>
  </si>
  <si>
    <t>林木遗传转化体系的建立</t>
  </si>
  <si>
    <t>林木分子标记的开发与检测</t>
  </si>
  <si>
    <t>林木种质资源的评价</t>
  </si>
  <si>
    <t>林木杂交子代的评价</t>
  </si>
  <si>
    <t>林木良种选育与栽培利用</t>
  </si>
  <si>
    <t>经济林丰产栽培与林下经济</t>
  </si>
  <si>
    <t>人工林生产提升</t>
  </si>
  <si>
    <t>森林生态功能提升</t>
  </si>
  <si>
    <t>林木逆境生理</t>
  </si>
  <si>
    <t>森林结构培育</t>
  </si>
  <si>
    <t>森林抚育</t>
  </si>
  <si>
    <t>XX林木XX基因家族分析</t>
  </si>
  <si>
    <t>XX林木XX基因超表达载体构建及遗传转化</t>
  </si>
  <si>
    <t>XX林木XX基因转基因植株表型鉴定</t>
  </si>
  <si>
    <t>xx林木组织再生体系建立/优化</t>
  </si>
  <si>
    <t>xx植物多样性及其影响因素研究——以xxxxxx为例</t>
  </si>
  <si>
    <t>xx处理对xx林木扦插生根/组织培养/授粉率/结实率…的影响</t>
  </si>
  <si>
    <t>XX林木对XX逆境的形态生理响应</t>
  </si>
  <si>
    <t>不同密度/改造措施/经营模式…等对林分生长/材积/生产力的影响</t>
  </si>
  <si>
    <t>注：1.题目为示例，不可直接使用
2.“XXX”须替换为写作内容
3.“/”为选择项，须选择其中一项重点研究撰写论文
4.论文题目内不应存在“xxx”及“/”符号</t>
  </si>
  <si>
    <t>氮肥/灌溉…等措施对xx林木生长/产量/根系…的影响</t>
  </si>
  <si>
    <t>xx地区xx林木群落特征/幼苗更新特征…的研究</t>
  </si>
  <si>
    <t>xx地区森林资源资产价值评估研究</t>
  </si>
  <si>
    <t>xx地区城市绿地格局/森林恢复与居民绿色福祉之间的关系</t>
  </si>
  <si>
    <t>基于xx技术xx区域尺度森林碳汇潜力评估</t>
  </si>
  <si>
    <t>农学</t>
  </si>
  <si>
    <t>苎麻多功能化栽培技术研究</t>
  </si>
  <si>
    <t>农用无人机不同飞行参数对水稻病虫草害防治效果的影响</t>
  </si>
  <si>
    <t>传统人工与农用无人机封闭除草作业对水稻杂草防控效果的研究</t>
  </si>
  <si>
    <t>催枯剂（敌草快）对油菜籽粒产量、品质与经济效益的影响</t>
  </si>
  <si>
    <t>催熟剂（乙烯利）对油菜籽粒产量、品质与经济效益的影响</t>
  </si>
  <si>
    <t>水稻节水抗旱播种技术研究</t>
  </si>
  <si>
    <t>农用植保无人机播种水稻封闭除草技术研究</t>
  </si>
  <si>
    <t>农用植保无人机播种油菜封闭除草技术研究</t>
  </si>
  <si>
    <t>农用植保无人机播种小麦封闭除草技术研究</t>
  </si>
  <si>
    <t>水稻秸秆还田技术对土壤营养成分的影响研究</t>
  </si>
  <si>
    <t>小麦秸秆还田技术对土壤营养成分的影响研究</t>
  </si>
  <si>
    <t>油菜秸秆还田技术对土壤营养成分的影响研究</t>
  </si>
  <si>
    <t>油菜水肥一体化施肥技术对油菜产量、品质及经济效益的影响研究</t>
  </si>
  <si>
    <t>玉米水肥一体化施肥技术对玉米产量、品质及经济效益的影响研究</t>
  </si>
  <si>
    <t>小麦水肥一体化施肥技术对小麦产量、品质及经济效益的影响研究</t>
  </si>
  <si>
    <t>植物保护</t>
  </si>
  <si>
    <t>××国家级湿地公园昆虫多样性监测与评估</t>
  </si>
  <si>
    <t>××国家级自然保护区昆虫种类本底调查研究</t>
  </si>
  <si>
    <t>××区农业外来入侵病虫害监测与评估</t>
  </si>
  <si>
    <t>××市××地区访花昆虫食蚜蝇种类及优势种访花规律研究</t>
  </si>
  <si>
    <t>××市外来入侵病虫害本底调查与研究</t>
  </si>
  <si>
    <t>××地区异翅亚目昆虫多样性调查研究</t>
  </si>
  <si>
    <t>辣椒田蚕豆蚜密度与南方小花蝽种群密度及其活动规律的研究</t>
  </si>
  <si>
    <t>植物精油对一种茶树害虫灰茶尺蠖的防治效果</t>
  </si>
  <si>
    <t>一种昆虫异色瓢虫生物学特性的研究</t>
  </si>
  <si>
    <t>一种月季上的蚜虫月季长管蚜的植物源杀虫剂筛选与活性成分鉴定</t>
  </si>
  <si>
    <t>湖北某地区南亚实蝇对不同柑橘品种的危害调查及寄主鉴定</t>
  </si>
  <si>
    <t>不同栽培模式下稻田杀虫剂用药普查</t>
  </si>
  <si>
    <t>低温贮藏对异色瓢虫蛹及成虫形态及生长发育的影响</t>
  </si>
  <si>
    <t>光谱对一种天敌南方小花蝽成虫趋光行为的影响</t>
  </si>
  <si>
    <t>二斑叶螨复配型植物源杀螨剂开发与应用</t>
  </si>
  <si>
    <t>饥饿胁迫对褐飞虱翅型分化的影响</t>
  </si>
  <si>
    <t>一种天敌昆虫蠋蝽寄主定位机制信息化学物质的分离鉴定</t>
  </si>
  <si>
    <t>一种昆虫黑水虻内部组织结构的解剖与观察</t>
  </si>
  <si>
    <t>一种昆虫橘小实蝇肠道共生菌对其寿命的影响</t>
  </si>
  <si>
    <t>麦蛾卵黄原蛋白基因的克隆及表达模式研究</t>
  </si>
  <si>
    <t>植物科学技术</t>
  </si>
  <si>
    <t>噻苯隆对苎麻脱叶及纤维品质的影响</t>
  </si>
  <si>
    <t>苎麻栽培轻简化技术研究</t>
  </si>
  <si>
    <t>农用无人机不同飞行参数对玉米病虫草害防治效果的影响</t>
  </si>
  <si>
    <t>不同农药剂型对农用无人机飞行作业效果的影响</t>
  </si>
  <si>
    <t>催枯剂（敌草快）对油菜籽粒品质的影响</t>
  </si>
  <si>
    <t>催熟剂（乙烯利）对油菜籽粒品质的影响</t>
  </si>
  <si>
    <t>苎麻种子印刷播种技术研究</t>
  </si>
  <si>
    <t>苎麻育苗抗除草剂技术研究</t>
  </si>
  <si>
    <t>油菜抗旱播种技术研究</t>
  </si>
  <si>
    <t>农用无人机播种水稻一播全苗技术研究</t>
  </si>
  <si>
    <t>农用无人机播种油菜一播全苗技术研究</t>
  </si>
  <si>
    <t>农用无人机播种小麦一播全苗技术研究</t>
  </si>
  <si>
    <t>噻苯隆对棉花脱叶及纤维品质的影响</t>
  </si>
  <si>
    <t>水稻秸秆无害化处理与秸秆还田技术对病虫害防治效果的研究</t>
  </si>
  <si>
    <t>小麦秸秆无害化处理与秸秆还田技术对病虫害防治效果的研究</t>
  </si>
  <si>
    <t>油菜秸秆无害化处理与秸秆还田技术对病虫害防治效果的研究</t>
  </si>
  <si>
    <t>油菜水肥一体化施肥技术对油菜生长的影响及肥料利用效率研究</t>
  </si>
  <si>
    <t>玉米水肥一体化施肥技术对油菜生长的影响及肥料利用效率研究</t>
  </si>
  <si>
    <t>小麦水肥一体化施肥技术对油菜生长的影响及肥料利用效率研究</t>
  </si>
  <si>
    <t>棉花水肥一体化施肥技术对油菜生长的影响及肥料利用效率研究</t>
  </si>
  <si>
    <t>光周期对水稻生育进程的影响</t>
  </si>
  <si>
    <t>光质对水稻生育进程的影响</t>
  </si>
  <si>
    <t>光周期对玉米生育进程的影响</t>
  </si>
  <si>
    <t>光质对玉米生育进程的影响</t>
  </si>
  <si>
    <t>光周期对油菜生育进程的影响</t>
  </si>
  <si>
    <t>光质对油菜生育进程的影响</t>
  </si>
  <si>
    <t>苗期渍水对油菜生长发育、产量及品质的影响</t>
  </si>
  <si>
    <t>苗期干旱对油菜生长发育、产量及品质的影响</t>
  </si>
  <si>
    <t>苗期渍水对玉米生长发育、产量及品质的影响</t>
  </si>
  <si>
    <t>苗期干旱对玉米生长发育、产量及品质的影响</t>
  </si>
  <si>
    <t>盐胁迫下不同施氮量对油菜生长及土壤性质的影响</t>
  </si>
  <si>
    <t>无人机直播与机插秧种植模式下水稻的经济效益研究</t>
  </si>
  <si>
    <t>不同密度对油菜薹产量及含水量的影响</t>
  </si>
  <si>
    <t>稻-油与玉-油两种轮作模式下免耕直播油菜生长发育规律研究</t>
  </si>
  <si>
    <t>吐丝期喷施花青素对玉米籽粒氮累积的影响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</si>
</sst>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38"/>
  <sheetViews>
    <sheetView tabSelected="1" workbookViewId="0">
      <selection activeCell="F11" sqref="F11"/>
    </sheetView>
  </sheetViews>
  <sheetFormatPr defaultColWidth="9" defaultRowHeight="25" customHeight="1" outlineLevelCol="3"/>
  <cols>
    <col min="2" max="2" width="26.5" customWidth="1"/>
    <col min="3" max="3" width="77.875" customWidth="1"/>
    <col min="4" max="4" width="31" style="2" customWidth="1"/>
  </cols>
  <sheetData>
    <row r="1" s="1" customFormat="1" ht="34" customHeight="1" spans="1:4">
      <c r="A1" s="3" t="s">
        <v>0</v>
      </c>
      <c r="B1" s="3"/>
      <c r="C1" s="3"/>
      <c r="D1" s="4"/>
    </row>
    <row r="2" s="1" customFormat="1" ht="44" customHeight="1" spans="1:4">
      <c r="A2" s="5" t="s">
        <v>1</v>
      </c>
      <c r="B2" s="6"/>
      <c r="C2" s="6"/>
      <c r="D2" s="6"/>
    </row>
    <row r="3" s="1" customFormat="1" customHeight="1" spans="1:4">
      <c r="A3" s="7" t="s">
        <v>2</v>
      </c>
      <c r="B3" s="7" t="s">
        <v>3</v>
      </c>
      <c r="C3" s="8" t="s">
        <v>4</v>
      </c>
      <c r="D3" s="9" t="s">
        <v>5</v>
      </c>
    </row>
    <row r="4" customHeight="1" spans="1:4">
      <c r="A4" s="10">
        <v>1</v>
      </c>
      <c r="B4" s="11" t="s">
        <v>6</v>
      </c>
      <c r="C4" s="11" t="s">
        <v>7</v>
      </c>
      <c r="D4" s="12" t="s">
        <v>8</v>
      </c>
    </row>
    <row r="5" customHeight="1" spans="1:4">
      <c r="A5" s="10">
        <v>2</v>
      </c>
      <c r="B5" s="11" t="s">
        <v>6</v>
      </c>
      <c r="C5" s="11" t="s">
        <v>9</v>
      </c>
      <c r="D5" s="12"/>
    </row>
    <row r="6" customHeight="1" spans="1:4">
      <c r="A6" s="10">
        <v>3</v>
      </c>
      <c r="B6" s="11" t="s">
        <v>6</v>
      </c>
      <c r="C6" s="11" t="s">
        <v>10</v>
      </c>
      <c r="D6" s="12"/>
    </row>
    <row r="7" customHeight="1" spans="1:4">
      <c r="A7" s="10">
        <v>4</v>
      </c>
      <c r="B7" s="11" t="s">
        <v>6</v>
      </c>
      <c r="C7" s="11" t="s">
        <v>11</v>
      </c>
      <c r="D7" s="12"/>
    </row>
    <row r="8" customHeight="1" spans="1:4">
      <c r="A8" s="10">
        <v>5</v>
      </c>
      <c r="B8" s="11" t="s">
        <v>6</v>
      </c>
      <c r="C8" s="11" t="s">
        <v>12</v>
      </c>
      <c r="D8" s="12"/>
    </row>
    <row r="9" customHeight="1" spans="1:4">
      <c r="A9" s="10">
        <v>6</v>
      </c>
      <c r="B9" s="11" t="s">
        <v>6</v>
      </c>
      <c r="C9" s="11" t="s">
        <v>13</v>
      </c>
      <c r="D9" s="12"/>
    </row>
    <row r="10" customHeight="1" spans="1:4">
      <c r="A10" s="10">
        <v>7</v>
      </c>
      <c r="B10" s="11" t="s">
        <v>6</v>
      </c>
      <c r="C10" s="11" t="s">
        <v>14</v>
      </c>
      <c r="D10" s="12"/>
    </row>
    <row r="11" customHeight="1" spans="1:4">
      <c r="A11" s="10">
        <v>8</v>
      </c>
      <c r="B11" s="11" t="s">
        <v>6</v>
      </c>
      <c r="C11" s="11" t="s">
        <v>15</v>
      </c>
      <c r="D11" s="12"/>
    </row>
    <row r="12" customHeight="1" spans="1:4">
      <c r="A12" s="10">
        <v>9</v>
      </c>
      <c r="B12" s="11" t="s">
        <v>6</v>
      </c>
      <c r="C12" s="11" t="s">
        <v>16</v>
      </c>
      <c r="D12" s="12"/>
    </row>
    <row r="13" customHeight="1" spans="1:4">
      <c r="A13" s="10">
        <v>10</v>
      </c>
      <c r="B13" s="11" t="s">
        <v>6</v>
      </c>
      <c r="C13" s="11" t="s">
        <v>17</v>
      </c>
      <c r="D13" s="12"/>
    </row>
    <row r="14" customHeight="1" spans="1:4">
      <c r="A14" s="10">
        <v>11</v>
      </c>
      <c r="B14" s="11" t="s">
        <v>6</v>
      </c>
      <c r="C14" s="11" t="s">
        <v>18</v>
      </c>
      <c r="D14" s="12" t="s">
        <v>8</v>
      </c>
    </row>
    <row r="15" customHeight="1" spans="1:4">
      <c r="A15" s="10">
        <v>12</v>
      </c>
      <c r="B15" s="11" t="s">
        <v>6</v>
      </c>
      <c r="C15" s="11" t="s">
        <v>19</v>
      </c>
      <c r="D15" s="12"/>
    </row>
    <row r="16" customHeight="1" spans="1:4">
      <c r="A16" s="10">
        <v>13</v>
      </c>
      <c r="B16" s="11" t="s">
        <v>6</v>
      </c>
      <c r="C16" s="11" t="s">
        <v>20</v>
      </c>
      <c r="D16" s="12"/>
    </row>
    <row r="17" customHeight="1" spans="1:4">
      <c r="A17" s="10">
        <v>14</v>
      </c>
      <c r="B17" s="11" t="s">
        <v>6</v>
      </c>
      <c r="C17" s="11" t="s">
        <v>21</v>
      </c>
      <c r="D17" s="12"/>
    </row>
    <row r="18" customHeight="1" spans="1:4">
      <c r="A18" s="10">
        <v>15</v>
      </c>
      <c r="B18" s="11" t="s">
        <v>6</v>
      </c>
      <c r="C18" s="11" t="s">
        <v>22</v>
      </c>
      <c r="D18" s="12"/>
    </row>
    <row r="19" customHeight="1" spans="1:4">
      <c r="A19" s="10">
        <v>16</v>
      </c>
      <c r="B19" s="11" t="s">
        <v>6</v>
      </c>
      <c r="C19" s="11" t="s">
        <v>23</v>
      </c>
      <c r="D19" s="12"/>
    </row>
    <row r="20" customHeight="1" spans="1:4">
      <c r="A20" s="10">
        <v>17</v>
      </c>
      <c r="B20" s="11" t="s">
        <v>6</v>
      </c>
      <c r="C20" s="11" t="s">
        <v>24</v>
      </c>
      <c r="D20" s="12"/>
    </row>
    <row r="21" customHeight="1" spans="1:4">
      <c r="A21" s="10">
        <v>18</v>
      </c>
      <c r="B21" s="11" t="s">
        <v>6</v>
      </c>
      <c r="C21" s="11" t="s">
        <v>25</v>
      </c>
      <c r="D21" s="12"/>
    </row>
    <row r="22" customHeight="1" spans="1:4">
      <c r="A22" s="10">
        <v>19</v>
      </c>
      <c r="B22" s="11" t="s">
        <v>6</v>
      </c>
      <c r="C22" s="11" t="s">
        <v>26</v>
      </c>
      <c r="D22" s="12"/>
    </row>
    <row r="23" customHeight="1" spans="1:4">
      <c r="A23" s="10">
        <v>20</v>
      </c>
      <c r="B23" s="11" t="s">
        <v>6</v>
      </c>
      <c r="C23" s="11" t="s">
        <v>27</v>
      </c>
      <c r="D23" s="12"/>
    </row>
    <row r="24" customHeight="1" spans="1:4">
      <c r="A24" s="10">
        <v>21</v>
      </c>
      <c r="B24" s="11" t="s">
        <v>6</v>
      </c>
      <c r="C24" s="11" t="s">
        <v>28</v>
      </c>
      <c r="D24" s="12" t="s">
        <v>8</v>
      </c>
    </row>
    <row r="25" customHeight="1" spans="1:4">
      <c r="A25" s="10">
        <v>22</v>
      </c>
      <c r="B25" s="11" t="s">
        <v>6</v>
      </c>
      <c r="C25" s="11" t="s">
        <v>29</v>
      </c>
      <c r="D25" s="12"/>
    </row>
    <row r="26" customHeight="1" spans="1:4">
      <c r="A26" s="10">
        <v>23</v>
      </c>
      <c r="B26" s="11" t="s">
        <v>6</v>
      </c>
      <c r="C26" s="11" t="s">
        <v>30</v>
      </c>
      <c r="D26" s="12"/>
    </row>
    <row r="27" customHeight="1" spans="1:4">
      <c r="A27" s="10">
        <v>24</v>
      </c>
      <c r="B27" s="11" t="s">
        <v>6</v>
      </c>
      <c r="C27" s="11" t="s">
        <v>31</v>
      </c>
      <c r="D27" s="12"/>
    </row>
    <row r="28" customHeight="1" spans="1:4">
      <c r="A28" s="10">
        <v>25</v>
      </c>
      <c r="B28" s="11" t="s">
        <v>6</v>
      </c>
      <c r="C28" s="11" t="s">
        <v>32</v>
      </c>
      <c r="D28" s="12"/>
    </row>
    <row r="29" customHeight="1" spans="1:4">
      <c r="A29" s="10">
        <v>26</v>
      </c>
      <c r="B29" s="11" t="s">
        <v>6</v>
      </c>
      <c r="C29" s="11" t="s">
        <v>33</v>
      </c>
      <c r="D29" s="12"/>
    </row>
    <row r="30" customHeight="1" spans="1:4">
      <c r="A30" s="10">
        <v>27</v>
      </c>
      <c r="B30" s="11" t="s">
        <v>6</v>
      </c>
      <c r="C30" s="11" t="s">
        <v>34</v>
      </c>
      <c r="D30" s="12"/>
    </row>
    <row r="31" customHeight="1" spans="1:4">
      <c r="A31" s="10">
        <v>28</v>
      </c>
      <c r="B31" s="11" t="s">
        <v>6</v>
      </c>
      <c r="C31" s="11" t="s">
        <v>35</v>
      </c>
      <c r="D31" s="12"/>
    </row>
    <row r="32" customHeight="1" spans="1:4">
      <c r="A32" s="10">
        <v>29</v>
      </c>
      <c r="B32" s="11" t="s">
        <v>6</v>
      </c>
      <c r="C32" s="11" t="s">
        <v>36</v>
      </c>
      <c r="D32" s="12"/>
    </row>
    <row r="33" customHeight="1" spans="1:4">
      <c r="A33" s="10">
        <v>30</v>
      </c>
      <c r="B33" s="11" t="s">
        <v>6</v>
      </c>
      <c r="C33" s="11" t="s">
        <v>37</v>
      </c>
      <c r="D33" s="12"/>
    </row>
    <row r="34" customHeight="1" spans="1:4">
      <c r="A34" s="10">
        <v>31</v>
      </c>
      <c r="B34" s="11" t="s">
        <v>6</v>
      </c>
      <c r="C34" s="11" t="s">
        <v>38</v>
      </c>
      <c r="D34" s="12" t="s">
        <v>8</v>
      </c>
    </row>
    <row r="35" customHeight="1" spans="1:4">
      <c r="A35" s="10">
        <v>32</v>
      </c>
      <c r="B35" s="11" t="s">
        <v>6</v>
      </c>
      <c r="C35" s="11" t="s">
        <v>39</v>
      </c>
      <c r="D35" s="12"/>
    </row>
    <row r="36" customHeight="1" spans="1:4">
      <c r="A36" s="10">
        <v>33</v>
      </c>
      <c r="B36" s="11" t="s">
        <v>6</v>
      </c>
      <c r="C36" s="11" t="s">
        <v>40</v>
      </c>
      <c r="D36" s="12"/>
    </row>
    <row r="37" customHeight="1" spans="1:4">
      <c r="A37" s="10">
        <v>34</v>
      </c>
      <c r="B37" s="11" t="s">
        <v>6</v>
      </c>
      <c r="C37" s="11" t="s">
        <v>41</v>
      </c>
      <c r="D37" s="12"/>
    </row>
    <row r="38" customHeight="1" spans="1:4">
      <c r="A38" s="10">
        <v>35</v>
      </c>
      <c r="B38" s="11" t="s">
        <v>6</v>
      </c>
      <c r="C38" s="11" t="s">
        <v>42</v>
      </c>
      <c r="D38" s="12"/>
    </row>
    <row r="39" customHeight="1" spans="1:4">
      <c r="A39" s="10">
        <v>36</v>
      </c>
      <c r="B39" s="11" t="s">
        <v>6</v>
      </c>
      <c r="C39" s="11" t="s">
        <v>43</v>
      </c>
      <c r="D39" s="12"/>
    </row>
    <row r="40" customHeight="1" spans="1:4">
      <c r="A40" s="10">
        <v>37</v>
      </c>
      <c r="B40" s="11" t="s">
        <v>6</v>
      </c>
      <c r="C40" s="11" t="s">
        <v>44</v>
      </c>
      <c r="D40" s="12"/>
    </row>
    <row r="41" customHeight="1" spans="1:4">
      <c r="A41" s="10">
        <v>38</v>
      </c>
      <c r="B41" s="11" t="s">
        <v>6</v>
      </c>
      <c r="C41" s="11" t="s">
        <v>45</v>
      </c>
      <c r="D41" s="12"/>
    </row>
    <row r="42" customHeight="1" spans="1:4">
      <c r="A42" s="10">
        <v>39</v>
      </c>
      <c r="B42" s="11" t="s">
        <v>6</v>
      </c>
      <c r="C42" s="11" t="s">
        <v>46</v>
      </c>
      <c r="D42" s="12"/>
    </row>
    <row r="43" customHeight="1" spans="1:4">
      <c r="A43" s="10">
        <v>40</v>
      </c>
      <c r="B43" s="11" t="s">
        <v>6</v>
      </c>
      <c r="C43" s="11" t="s">
        <v>47</v>
      </c>
      <c r="D43" s="12"/>
    </row>
    <row r="44" customHeight="1" spans="1:4">
      <c r="A44" s="10">
        <v>41</v>
      </c>
      <c r="B44" s="11" t="s">
        <v>6</v>
      </c>
      <c r="C44" s="11" t="s">
        <v>48</v>
      </c>
      <c r="D44" s="12" t="s">
        <v>8</v>
      </c>
    </row>
    <row r="45" customHeight="1" spans="1:4">
      <c r="A45" s="10">
        <v>42</v>
      </c>
      <c r="B45" s="11" t="s">
        <v>6</v>
      </c>
      <c r="C45" s="11" t="s">
        <v>49</v>
      </c>
      <c r="D45" s="12"/>
    </row>
    <row r="46" customHeight="1" spans="1:4">
      <c r="A46" s="10">
        <v>43</v>
      </c>
      <c r="B46" s="11" t="s">
        <v>6</v>
      </c>
      <c r="C46" s="11" t="s">
        <v>50</v>
      </c>
      <c r="D46" s="12"/>
    </row>
    <row r="47" customHeight="1" spans="1:4">
      <c r="A47" s="10">
        <v>44</v>
      </c>
      <c r="B47" s="11" t="s">
        <v>6</v>
      </c>
      <c r="C47" s="11" t="s">
        <v>51</v>
      </c>
      <c r="D47" s="12"/>
    </row>
    <row r="48" customHeight="1" spans="1:4">
      <c r="A48" s="10">
        <v>45</v>
      </c>
      <c r="B48" s="11" t="s">
        <v>6</v>
      </c>
      <c r="C48" s="11" t="s">
        <v>52</v>
      </c>
      <c r="D48" s="12"/>
    </row>
    <row r="49" customHeight="1" spans="1:4">
      <c r="A49" s="10">
        <v>46</v>
      </c>
      <c r="B49" s="11" t="s">
        <v>6</v>
      </c>
      <c r="C49" s="11" t="s">
        <v>53</v>
      </c>
      <c r="D49" s="12"/>
    </row>
    <row r="50" customHeight="1" spans="1:4">
      <c r="A50" s="10">
        <v>47</v>
      </c>
      <c r="B50" s="11" t="s">
        <v>6</v>
      </c>
      <c r="C50" s="11" t="s">
        <v>54</v>
      </c>
      <c r="D50" s="12"/>
    </row>
    <row r="51" customHeight="1" spans="1:4">
      <c r="A51" s="10">
        <v>48</v>
      </c>
      <c r="B51" s="11" t="s">
        <v>6</v>
      </c>
      <c r="C51" s="11" t="s">
        <v>55</v>
      </c>
      <c r="D51" s="12"/>
    </row>
    <row r="52" customHeight="1" spans="1:4">
      <c r="A52" s="10">
        <v>49</v>
      </c>
      <c r="B52" s="11" t="s">
        <v>6</v>
      </c>
      <c r="C52" s="11" t="s">
        <v>56</v>
      </c>
      <c r="D52" s="12"/>
    </row>
    <row r="53" customHeight="1" spans="1:4">
      <c r="A53" s="10">
        <v>50</v>
      </c>
      <c r="B53" s="11" t="s">
        <v>6</v>
      </c>
      <c r="C53" s="11" t="s">
        <v>57</v>
      </c>
      <c r="D53" s="12"/>
    </row>
    <row r="54" customHeight="1" spans="1:4">
      <c r="A54" s="10">
        <v>51</v>
      </c>
      <c r="B54" s="11" t="s">
        <v>6</v>
      </c>
      <c r="C54" s="11" t="s">
        <v>58</v>
      </c>
      <c r="D54" s="12" t="s">
        <v>8</v>
      </c>
    </row>
    <row r="55" customHeight="1" spans="1:4">
      <c r="A55" s="10">
        <v>52</v>
      </c>
      <c r="B55" s="11" t="s">
        <v>6</v>
      </c>
      <c r="C55" s="11" t="s">
        <v>59</v>
      </c>
      <c r="D55" s="12"/>
    </row>
    <row r="56" customHeight="1" spans="1:4">
      <c r="A56" s="10">
        <v>53</v>
      </c>
      <c r="B56" s="11" t="s">
        <v>6</v>
      </c>
      <c r="C56" s="11" t="s">
        <v>60</v>
      </c>
      <c r="D56" s="12"/>
    </row>
    <row r="57" customHeight="1" spans="1:4">
      <c r="A57" s="10">
        <v>54</v>
      </c>
      <c r="B57" s="11" t="s">
        <v>6</v>
      </c>
      <c r="C57" s="11" t="s">
        <v>61</v>
      </c>
      <c r="D57" s="12"/>
    </row>
    <row r="58" customHeight="1" spans="1:4">
      <c r="A58" s="10">
        <v>55</v>
      </c>
      <c r="B58" s="11" t="s">
        <v>6</v>
      </c>
      <c r="C58" s="11" t="s">
        <v>62</v>
      </c>
      <c r="D58" s="12"/>
    </row>
    <row r="59" customHeight="1" spans="1:4">
      <c r="A59" s="10">
        <v>56</v>
      </c>
      <c r="B59" s="11" t="s">
        <v>6</v>
      </c>
      <c r="C59" s="11" t="s">
        <v>63</v>
      </c>
      <c r="D59" s="12"/>
    </row>
    <row r="60" customHeight="1" spans="1:4">
      <c r="A60" s="10">
        <v>57</v>
      </c>
      <c r="B60" s="11" t="s">
        <v>6</v>
      </c>
      <c r="C60" s="11" t="s">
        <v>64</v>
      </c>
      <c r="D60" s="12"/>
    </row>
    <row r="61" customHeight="1" spans="1:4">
      <c r="A61" s="10">
        <v>58</v>
      </c>
      <c r="B61" s="11" t="s">
        <v>6</v>
      </c>
      <c r="C61" s="11" t="s">
        <v>65</v>
      </c>
      <c r="D61" s="12"/>
    </row>
    <row r="62" customHeight="1" spans="1:4">
      <c r="A62" s="10">
        <v>59</v>
      </c>
      <c r="B62" s="11" t="s">
        <v>6</v>
      </c>
      <c r="C62" s="11" t="s">
        <v>66</v>
      </c>
      <c r="D62" s="12"/>
    </row>
    <row r="63" customHeight="1" spans="1:4">
      <c r="A63" s="10">
        <v>60</v>
      </c>
      <c r="B63" s="11" t="s">
        <v>6</v>
      </c>
      <c r="C63" s="11" t="s">
        <v>67</v>
      </c>
      <c r="D63" s="12"/>
    </row>
    <row r="64" customHeight="1" spans="1:4">
      <c r="A64" s="10">
        <v>61</v>
      </c>
      <c r="B64" s="11" t="s">
        <v>6</v>
      </c>
      <c r="C64" s="11" t="s">
        <v>68</v>
      </c>
      <c r="D64" s="12" t="s">
        <v>8</v>
      </c>
    </row>
    <row r="65" customHeight="1" spans="1:4">
      <c r="A65" s="10">
        <v>62</v>
      </c>
      <c r="B65" s="11" t="s">
        <v>6</v>
      </c>
      <c r="C65" s="11" t="s">
        <v>69</v>
      </c>
      <c r="D65" s="12"/>
    </row>
    <row r="66" customHeight="1" spans="1:4">
      <c r="A66" s="10">
        <v>63</v>
      </c>
      <c r="B66" s="11" t="s">
        <v>6</v>
      </c>
      <c r="C66" s="11" t="s">
        <v>70</v>
      </c>
      <c r="D66" s="12"/>
    </row>
    <row r="67" customHeight="1" spans="1:4">
      <c r="A67" s="10">
        <v>64</v>
      </c>
      <c r="B67" s="11" t="s">
        <v>6</v>
      </c>
      <c r="C67" s="11" t="s">
        <v>71</v>
      </c>
      <c r="D67" s="12"/>
    </row>
    <row r="68" customHeight="1" spans="1:4">
      <c r="A68" s="10">
        <v>65</v>
      </c>
      <c r="B68" s="11" t="s">
        <v>6</v>
      </c>
      <c r="C68" s="11" t="s">
        <v>72</v>
      </c>
      <c r="D68" s="12"/>
    </row>
    <row r="69" customHeight="1" spans="1:4">
      <c r="A69" s="10">
        <v>66</v>
      </c>
      <c r="B69" s="11" t="s">
        <v>6</v>
      </c>
      <c r="C69" s="11" t="s">
        <v>73</v>
      </c>
      <c r="D69" s="12"/>
    </row>
    <row r="70" customHeight="1" spans="1:4">
      <c r="A70" s="10">
        <v>67</v>
      </c>
      <c r="B70" s="11" t="s">
        <v>6</v>
      </c>
      <c r="C70" s="11" t="s">
        <v>74</v>
      </c>
      <c r="D70" s="12"/>
    </row>
    <row r="71" customHeight="1" spans="1:4">
      <c r="A71" s="10">
        <v>68</v>
      </c>
      <c r="B71" s="11" t="s">
        <v>6</v>
      </c>
      <c r="C71" s="11" t="s">
        <v>75</v>
      </c>
      <c r="D71" s="12"/>
    </row>
    <row r="72" customHeight="1" spans="1:4">
      <c r="A72" s="10">
        <v>69</v>
      </c>
      <c r="B72" s="11" t="s">
        <v>6</v>
      </c>
      <c r="C72" s="11" t="s">
        <v>76</v>
      </c>
      <c r="D72" s="12"/>
    </row>
    <row r="73" customHeight="1" spans="1:4">
      <c r="A73" s="10">
        <v>70</v>
      </c>
      <c r="B73" s="11" t="s">
        <v>6</v>
      </c>
      <c r="C73" s="11" t="s">
        <v>77</v>
      </c>
      <c r="D73" s="12"/>
    </row>
    <row r="74" customHeight="1" spans="1:4">
      <c r="A74" s="10">
        <v>71</v>
      </c>
      <c r="B74" s="11" t="s">
        <v>6</v>
      </c>
      <c r="C74" s="11" t="s">
        <v>78</v>
      </c>
      <c r="D74" s="13" t="s">
        <v>8</v>
      </c>
    </row>
    <row r="75" customHeight="1" spans="1:4">
      <c r="A75" s="10">
        <v>72</v>
      </c>
      <c r="B75" s="11" t="s">
        <v>6</v>
      </c>
      <c r="C75" s="11" t="s">
        <v>79</v>
      </c>
      <c r="D75" s="13"/>
    </row>
    <row r="76" customHeight="1" spans="1:4">
      <c r="A76" s="10">
        <v>73</v>
      </c>
      <c r="B76" s="11" t="s">
        <v>6</v>
      </c>
      <c r="C76" s="11" t="s">
        <v>80</v>
      </c>
      <c r="D76" s="13"/>
    </row>
    <row r="77" customHeight="1" spans="1:4">
      <c r="A77" s="10">
        <v>74</v>
      </c>
      <c r="B77" s="11" t="s">
        <v>6</v>
      </c>
      <c r="C77" s="11" t="s">
        <v>81</v>
      </c>
      <c r="D77" s="13"/>
    </row>
    <row r="78" customHeight="1" spans="1:4">
      <c r="A78" s="10">
        <v>75</v>
      </c>
      <c r="B78" s="11" t="s">
        <v>6</v>
      </c>
      <c r="C78" s="11" t="s">
        <v>82</v>
      </c>
      <c r="D78" s="13"/>
    </row>
    <row r="79" customHeight="1" spans="1:4">
      <c r="A79" s="10">
        <v>76</v>
      </c>
      <c r="B79" s="11" t="s">
        <v>6</v>
      </c>
      <c r="C79" s="11" t="s">
        <v>83</v>
      </c>
      <c r="D79" s="13"/>
    </row>
    <row r="80" ht="40.5" spans="1:4">
      <c r="A80" s="10">
        <v>77</v>
      </c>
      <c r="B80" s="11" t="s">
        <v>84</v>
      </c>
      <c r="C80" s="11" t="s">
        <v>85</v>
      </c>
      <c r="D80" s="14" t="s">
        <v>86</v>
      </c>
    </row>
    <row r="81" customFormat="1" customHeight="1" spans="1:4">
      <c r="A81" s="10">
        <v>78</v>
      </c>
      <c r="B81" s="11" t="s">
        <v>84</v>
      </c>
      <c r="C81" s="11" t="s">
        <v>87</v>
      </c>
      <c r="D81" s="15"/>
    </row>
    <row r="82" customFormat="1" customHeight="1" spans="1:4">
      <c r="A82" s="10">
        <v>79</v>
      </c>
      <c r="B82" s="11" t="s">
        <v>84</v>
      </c>
      <c r="C82" s="11" t="s">
        <v>88</v>
      </c>
      <c r="D82" s="15"/>
    </row>
    <row r="83" customFormat="1" customHeight="1" spans="1:4">
      <c r="A83" s="10">
        <v>80</v>
      </c>
      <c r="B83" s="11" t="s">
        <v>84</v>
      </c>
      <c r="C83" s="11" t="s">
        <v>89</v>
      </c>
      <c r="D83" s="14" t="s">
        <v>90</v>
      </c>
    </row>
    <row r="84" customFormat="1" customHeight="1" spans="1:4">
      <c r="A84" s="10">
        <v>81</v>
      </c>
      <c r="B84" s="11" t="s">
        <v>84</v>
      </c>
      <c r="C84" s="11" t="s">
        <v>91</v>
      </c>
      <c r="D84" s="14" t="s">
        <v>92</v>
      </c>
    </row>
    <row r="85" customFormat="1" ht="40.5" spans="1:4">
      <c r="A85" s="10">
        <v>82</v>
      </c>
      <c r="B85" s="11" t="s">
        <v>84</v>
      </c>
      <c r="C85" s="11" t="s">
        <v>93</v>
      </c>
      <c r="D85" s="14" t="s">
        <v>86</v>
      </c>
    </row>
    <row r="86" customFormat="1" customHeight="1" spans="1:4">
      <c r="A86" s="10">
        <v>83</v>
      </c>
      <c r="B86" s="11" t="s">
        <v>84</v>
      </c>
      <c r="C86" s="11" t="s">
        <v>94</v>
      </c>
      <c r="D86" s="15"/>
    </row>
    <row r="87" customFormat="1" customHeight="1" spans="1:4">
      <c r="A87" s="10">
        <v>84</v>
      </c>
      <c r="B87" s="11" t="s">
        <v>84</v>
      </c>
      <c r="C87" s="11" t="s">
        <v>95</v>
      </c>
      <c r="D87" s="15"/>
    </row>
    <row r="88" customFormat="1" customHeight="1" spans="1:4">
      <c r="A88" s="10">
        <v>85</v>
      </c>
      <c r="B88" s="11" t="s">
        <v>84</v>
      </c>
      <c r="C88" s="11" t="s">
        <v>96</v>
      </c>
      <c r="D88" s="15"/>
    </row>
    <row r="89" customFormat="1" customHeight="1" spans="1:4">
      <c r="A89" s="10">
        <v>86</v>
      </c>
      <c r="B89" s="11" t="s">
        <v>84</v>
      </c>
      <c r="C89" s="11" t="s">
        <v>97</v>
      </c>
      <c r="D89" s="15"/>
    </row>
    <row r="90" customFormat="1" customHeight="1" spans="1:4">
      <c r="A90" s="10">
        <v>87</v>
      </c>
      <c r="B90" s="11" t="s">
        <v>84</v>
      </c>
      <c r="C90" s="11" t="s">
        <v>98</v>
      </c>
      <c r="D90" s="15"/>
    </row>
    <row r="91" customFormat="1" customHeight="1" spans="1:4">
      <c r="A91" s="10">
        <v>88</v>
      </c>
      <c r="B91" s="11" t="s">
        <v>84</v>
      </c>
      <c r="C91" s="11" t="s">
        <v>99</v>
      </c>
      <c r="D91" s="15"/>
    </row>
    <row r="92" customFormat="1" customHeight="1" spans="1:4">
      <c r="A92" s="10">
        <v>89</v>
      </c>
      <c r="B92" s="11" t="s">
        <v>84</v>
      </c>
      <c r="C92" s="11" t="s">
        <v>100</v>
      </c>
      <c r="D92" s="15"/>
    </row>
    <row r="93" customFormat="1" customHeight="1" spans="1:4">
      <c r="A93" s="10">
        <v>90</v>
      </c>
      <c r="B93" s="11" t="s">
        <v>84</v>
      </c>
      <c r="C93" s="11" t="s">
        <v>101</v>
      </c>
      <c r="D93" s="14" t="s">
        <v>92</v>
      </c>
    </row>
    <row r="94" customFormat="1" customHeight="1" spans="1:4">
      <c r="A94" s="10">
        <v>91</v>
      </c>
      <c r="B94" s="11" t="s">
        <v>84</v>
      </c>
      <c r="C94" s="11" t="s">
        <v>102</v>
      </c>
      <c r="D94" s="15"/>
    </row>
    <row r="95" customFormat="1" customHeight="1" spans="1:4">
      <c r="A95" s="10">
        <v>92</v>
      </c>
      <c r="B95" s="11" t="s">
        <v>84</v>
      </c>
      <c r="C95" s="11" t="s">
        <v>103</v>
      </c>
      <c r="D95" s="15"/>
    </row>
    <row r="96" customFormat="1" customHeight="1" spans="1:4">
      <c r="A96" s="10">
        <v>93</v>
      </c>
      <c r="B96" s="11" t="s">
        <v>84</v>
      </c>
      <c r="C96" s="11" t="s">
        <v>104</v>
      </c>
      <c r="D96" s="15"/>
    </row>
    <row r="97" customFormat="1" customHeight="1" spans="1:4">
      <c r="A97" s="10">
        <v>94</v>
      </c>
      <c r="B97" s="11" t="s">
        <v>84</v>
      </c>
      <c r="C97" s="11" t="s">
        <v>105</v>
      </c>
      <c r="D97" s="15"/>
    </row>
    <row r="98" customFormat="1" customHeight="1" spans="1:4">
      <c r="A98" s="10">
        <v>95</v>
      </c>
      <c r="B98" s="11" t="s">
        <v>84</v>
      </c>
      <c r="C98" s="11" t="s">
        <v>106</v>
      </c>
      <c r="D98" s="15"/>
    </row>
    <row r="99" customFormat="1" customHeight="1" spans="1:4">
      <c r="A99" s="10">
        <v>96</v>
      </c>
      <c r="B99" s="11" t="s">
        <v>84</v>
      </c>
      <c r="C99" s="11" t="s">
        <v>107</v>
      </c>
      <c r="D99" s="15"/>
    </row>
    <row r="100" customFormat="1" customHeight="1" spans="1:4">
      <c r="A100" s="10">
        <v>97</v>
      </c>
      <c r="B100" s="11" t="s">
        <v>84</v>
      </c>
      <c r="C100" s="11" t="s">
        <v>108</v>
      </c>
      <c r="D100" s="15"/>
    </row>
    <row r="101" customFormat="1" customHeight="1" spans="1:4">
      <c r="A101" s="10">
        <v>98</v>
      </c>
      <c r="B101" s="11" t="s">
        <v>84</v>
      </c>
      <c r="C101" s="11" t="s">
        <v>109</v>
      </c>
      <c r="D101" s="15"/>
    </row>
    <row r="102" customFormat="1" customHeight="1" spans="1:4">
      <c r="A102" s="10">
        <v>99</v>
      </c>
      <c r="B102" s="11" t="s">
        <v>84</v>
      </c>
      <c r="C102" s="11" t="s">
        <v>110</v>
      </c>
      <c r="D102" s="15"/>
    </row>
    <row r="103" customFormat="1" customHeight="1" spans="1:4">
      <c r="A103" s="10">
        <v>100</v>
      </c>
      <c r="B103" s="11" t="s">
        <v>84</v>
      </c>
      <c r="C103" s="11" t="s">
        <v>111</v>
      </c>
      <c r="D103" s="15"/>
    </row>
    <row r="104" customFormat="1" customHeight="1" spans="1:4">
      <c r="A104" s="10">
        <v>101</v>
      </c>
      <c r="B104" s="11" t="s">
        <v>84</v>
      </c>
      <c r="C104" s="11" t="s">
        <v>112</v>
      </c>
      <c r="D104" s="15"/>
    </row>
    <row r="105" customFormat="1" customHeight="1" spans="1:4">
      <c r="A105" s="10">
        <v>102</v>
      </c>
      <c r="B105" s="11" t="s">
        <v>84</v>
      </c>
      <c r="C105" s="11" t="s">
        <v>113</v>
      </c>
      <c r="D105" s="15"/>
    </row>
    <row r="106" customFormat="1" customHeight="1" spans="1:4">
      <c r="A106" s="10">
        <v>104</v>
      </c>
      <c r="B106" s="11" t="s">
        <v>84</v>
      </c>
      <c r="C106" s="11" t="s">
        <v>114</v>
      </c>
      <c r="D106" s="15"/>
    </row>
    <row r="107" customFormat="1" customHeight="1" spans="1:4">
      <c r="A107" s="10">
        <v>110</v>
      </c>
      <c r="B107" s="11" t="s">
        <v>84</v>
      </c>
      <c r="C107" s="11" t="s">
        <v>115</v>
      </c>
      <c r="D107" s="15"/>
    </row>
    <row r="108" customFormat="1" customHeight="1" spans="1:4">
      <c r="A108" s="10">
        <v>113</v>
      </c>
      <c r="B108" s="11" t="s">
        <v>84</v>
      </c>
      <c r="C108" s="11" t="s">
        <v>116</v>
      </c>
      <c r="D108" s="15"/>
    </row>
    <row r="109" customFormat="1" customHeight="1" spans="1:4">
      <c r="A109" s="10">
        <v>114</v>
      </c>
      <c r="B109" s="11" t="s">
        <v>84</v>
      </c>
      <c r="C109" s="11" t="s">
        <v>117</v>
      </c>
      <c r="D109" s="15"/>
    </row>
    <row r="110" customFormat="1" customHeight="1" spans="1:4">
      <c r="A110" s="10">
        <v>116</v>
      </c>
      <c r="B110" s="11" t="s">
        <v>84</v>
      </c>
      <c r="C110" s="11" t="s">
        <v>118</v>
      </c>
      <c r="D110" s="15"/>
    </row>
    <row r="111" customFormat="1" customHeight="1" spans="1:4">
      <c r="A111" s="10">
        <v>117</v>
      </c>
      <c r="B111" s="11" t="s">
        <v>84</v>
      </c>
      <c r="C111" s="11" t="s">
        <v>119</v>
      </c>
      <c r="D111" s="15"/>
    </row>
    <row r="112" customFormat="1" customHeight="1" spans="1:4">
      <c r="A112" s="10">
        <v>118</v>
      </c>
      <c r="B112" s="11" t="s">
        <v>84</v>
      </c>
      <c r="C112" s="11" t="s">
        <v>120</v>
      </c>
      <c r="D112" s="15"/>
    </row>
    <row r="113" customFormat="1" ht="40.5" spans="1:4">
      <c r="A113" s="10">
        <v>119</v>
      </c>
      <c r="B113" s="11" t="s">
        <v>84</v>
      </c>
      <c r="C113" s="11" t="s">
        <v>121</v>
      </c>
      <c r="D113" s="14" t="s">
        <v>86</v>
      </c>
    </row>
    <row r="114" customFormat="1" customHeight="1" spans="1:4">
      <c r="A114" s="10">
        <v>121</v>
      </c>
      <c r="B114" s="11" t="s">
        <v>84</v>
      </c>
      <c r="C114" s="11" t="s">
        <v>122</v>
      </c>
      <c r="D114" s="15"/>
    </row>
    <row r="115" customFormat="1" customHeight="1" spans="1:4">
      <c r="A115" s="10">
        <v>123</v>
      </c>
      <c r="B115" s="11" t="s">
        <v>84</v>
      </c>
      <c r="C115" s="11" t="s">
        <v>123</v>
      </c>
      <c r="D115" s="15"/>
    </row>
    <row r="116" customFormat="1" customHeight="1" spans="1:4">
      <c r="A116" s="10">
        <v>124</v>
      </c>
      <c r="B116" s="11" t="s">
        <v>84</v>
      </c>
      <c r="C116" s="11" t="s">
        <v>124</v>
      </c>
      <c r="D116" s="15"/>
    </row>
    <row r="117" customFormat="1" customHeight="1" spans="1:4">
      <c r="A117" s="10">
        <v>125</v>
      </c>
      <c r="B117" s="11" t="s">
        <v>84</v>
      </c>
      <c r="C117" s="11" t="s">
        <v>125</v>
      </c>
      <c r="D117" s="15"/>
    </row>
    <row r="118" customFormat="1" customHeight="1" spans="1:4">
      <c r="A118" s="10">
        <v>126</v>
      </c>
      <c r="B118" s="11" t="s">
        <v>84</v>
      </c>
      <c r="C118" s="11" t="s">
        <v>126</v>
      </c>
      <c r="D118" s="15"/>
    </row>
    <row r="119" customFormat="1" customHeight="1" spans="1:4">
      <c r="A119" s="10">
        <v>128</v>
      </c>
      <c r="B119" s="11" t="s">
        <v>84</v>
      </c>
      <c r="C119" s="11" t="s">
        <v>127</v>
      </c>
      <c r="D119" s="15"/>
    </row>
    <row r="120" customFormat="1" ht="40.5" spans="1:4">
      <c r="A120" s="10">
        <v>130</v>
      </c>
      <c r="B120" s="11" t="s">
        <v>128</v>
      </c>
      <c r="C120" s="11" t="s">
        <v>129</v>
      </c>
      <c r="D120" s="14" t="s">
        <v>8</v>
      </c>
    </row>
    <row r="121" customFormat="1" customHeight="1" spans="1:4">
      <c r="A121" s="10">
        <v>131</v>
      </c>
      <c r="B121" s="11" t="s">
        <v>128</v>
      </c>
      <c r="C121" s="11" t="s">
        <v>130</v>
      </c>
      <c r="D121" s="15"/>
    </row>
    <row r="122" customFormat="1" customHeight="1" spans="1:4">
      <c r="A122" s="10">
        <v>132</v>
      </c>
      <c r="B122" s="11" t="s">
        <v>128</v>
      </c>
      <c r="C122" s="11" t="s">
        <v>131</v>
      </c>
      <c r="D122" s="15"/>
    </row>
    <row r="123" customFormat="1" customHeight="1" spans="1:4">
      <c r="A123" s="10">
        <v>133</v>
      </c>
      <c r="B123" s="11" t="s">
        <v>128</v>
      </c>
      <c r="C123" s="11" t="s">
        <v>132</v>
      </c>
      <c r="D123" s="15"/>
    </row>
    <row r="124" customFormat="1" customHeight="1" spans="1:4">
      <c r="A124" s="10">
        <v>134</v>
      </c>
      <c r="B124" s="11" t="s">
        <v>128</v>
      </c>
      <c r="C124" s="11" t="s">
        <v>133</v>
      </c>
      <c r="D124" s="15"/>
    </row>
    <row r="125" customFormat="1" customHeight="1" spans="1:4">
      <c r="A125" s="10">
        <v>135</v>
      </c>
      <c r="B125" s="11" t="s">
        <v>128</v>
      </c>
      <c r="C125" s="11" t="s">
        <v>134</v>
      </c>
      <c r="D125" s="15"/>
    </row>
    <row r="126" customFormat="1" customHeight="1" spans="1:4">
      <c r="A126" s="10">
        <v>136</v>
      </c>
      <c r="B126" s="11" t="s">
        <v>128</v>
      </c>
      <c r="C126" s="11" t="s">
        <v>135</v>
      </c>
      <c r="D126" s="15"/>
    </row>
    <row r="127" customFormat="1" customHeight="1" spans="1:4">
      <c r="A127" s="10">
        <v>137</v>
      </c>
      <c r="B127" s="11" t="s">
        <v>128</v>
      </c>
      <c r="C127" s="11" t="s">
        <v>136</v>
      </c>
      <c r="D127" s="15"/>
    </row>
    <row r="128" customFormat="1" customHeight="1" spans="1:4">
      <c r="A128" s="10">
        <v>138</v>
      </c>
      <c r="B128" s="11" t="s">
        <v>128</v>
      </c>
      <c r="C128" s="11" t="s">
        <v>137</v>
      </c>
      <c r="D128" s="15"/>
    </row>
    <row r="129" customFormat="1" customHeight="1" spans="1:4">
      <c r="A129" s="10">
        <v>139</v>
      </c>
      <c r="B129" s="11" t="s">
        <v>128</v>
      </c>
      <c r="C129" s="11" t="s">
        <v>138</v>
      </c>
      <c r="D129" s="15"/>
    </row>
    <row r="130" customFormat="1" customHeight="1" spans="1:4">
      <c r="A130" s="10">
        <v>140</v>
      </c>
      <c r="B130" s="11" t="s">
        <v>128</v>
      </c>
      <c r="C130" s="11" t="s">
        <v>139</v>
      </c>
      <c r="D130" s="15"/>
    </row>
    <row r="131" customFormat="1" customHeight="1" spans="1:4">
      <c r="A131" s="10">
        <v>141</v>
      </c>
      <c r="B131" s="11" t="s">
        <v>128</v>
      </c>
      <c r="C131" s="11" t="s">
        <v>140</v>
      </c>
      <c r="D131" s="15"/>
    </row>
    <row r="132" customFormat="1" customHeight="1" spans="1:4">
      <c r="A132" s="10">
        <v>142</v>
      </c>
      <c r="B132" s="11" t="s">
        <v>128</v>
      </c>
      <c r="C132" s="11" t="s">
        <v>141</v>
      </c>
      <c r="D132" s="15"/>
    </row>
    <row r="133" customFormat="1" customHeight="1" spans="1:4">
      <c r="A133" s="10">
        <v>143</v>
      </c>
      <c r="B133" s="11" t="s">
        <v>128</v>
      </c>
      <c r="C133" s="11" t="s">
        <v>142</v>
      </c>
      <c r="D133" s="15"/>
    </row>
    <row r="134" customFormat="1" customHeight="1" spans="1:4">
      <c r="A134" s="10">
        <v>144</v>
      </c>
      <c r="B134" s="11" t="s">
        <v>128</v>
      </c>
      <c r="C134" s="11" t="s">
        <v>143</v>
      </c>
      <c r="D134" s="15"/>
    </row>
    <row r="135" customFormat="1" customHeight="1" spans="1:4">
      <c r="A135" s="10">
        <v>145</v>
      </c>
      <c r="B135" s="11" t="s">
        <v>128</v>
      </c>
      <c r="C135" s="11" t="s">
        <v>144</v>
      </c>
      <c r="D135" s="15"/>
    </row>
    <row r="136" customFormat="1" customHeight="1" spans="1:4">
      <c r="A136" s="10">
        <v>146</v>
      </c>
      <c r="B136" s="11" t="s">
        <v>128</v>
      </c>
      <c r="C136" s="11" t="s">
        <v>145</v>
      </c>
      <c r="D136" s="15"/>
    </row>
    <row r="137" customFormat="1" customHeight="1" spans="1:4">
      <c r="A137" s="10">
        <v>147</v>
      </c>
      <c r="B137" s="11" t="s">
        <v>128</v>
      </c>
      <c r="C137" s="11" t="s">
        <v>146</v>
      </c>
      <c r="D137" s="15"/>
    </row>
    <row r="138" customFormat="1" customHeight="1" spans="1:4">
      <c r="A138" s="10">
        <v>148</v>
      </c>
      <c r="B138" s="11" t="s">
        <v>128</v>
      </c>
      <c r="C138" s="11" t="s">
        <v>147</v>
      </c>
      <c r="D138" s="15"/>
    </row>
    <row r="139" customFormat="1" customHeight="1" spans="1:4">
      <c r="A139" s="10">
        <v>149</v>
      </c>
      <c r="B139" s="11" t="s">
        <v>128</v>
      </c>
      <c r="C139" s="11" t="s">
        <v>148</v>
      </c>
      <c r="D139" s="15"/>
    </row>
    <row r="140" customFormat="1" customHeight="1" spans="1:4">
      <c r="A140" s="10">
        <v>150</v>
      </c>
      <c r="B140" s="11" t="s">
        <v>128</v>
      </c>
      <c r="C140" s="11" t="s">
        <v>149</v>
      </c>
      <c r="D140" s="15"/>
    </row>
    <row r="141" customFormat="1" customHeight="1" spans="1:4">
      <c r="A141" s="10">
        <v>151</v>
      </c>
      <c r="B141" s="11" t="s">
        <v>128</v>
      </c>
      <c r="C141" s="11" t="s">
        <v>150</v>
      </c>
      <c r="D141" s="15"/>
    </row>
    <row r="142" customFormat="1" customHeight="1" spans="1:4">
      <c r="A142" s="10">
        <v>152</v>
      </c>
      <c r="B142" s="11" t="s">
        <v>128</v>
      </c>
      <c r="C142" s="11" t="s">
        <v>151</v>
      </c>
      <c r="D142" s="15"/>
    </row>
    <row r="143" customFormat="1" customHeight="1" spans="1:4">
      <c r="A143" s="10">
        <v>153</v>
      </c>
      <c r="B143" s="11" t="s">
        <v>128</v>
      </c>
      <c r="C143" s="11" t="s">
        <v>152</v>
      </c>
      <c r="D143" s="15"/>
    </row>
    <row r="144" customFormat="1" customHeight="1" spans="1:4">
      <c r="A144" s="10">
        <v>154</v>
      </c>
      <c r="B144" s="11" t="s">
        <v>128</v>
      </c>
      <c r="C144" s="11" t="s">
        <v>153</v>
      </c>
      <c r="D144" s="15"/>
    </row>
    <row r="145" customFormat="1" ht="24" customHeight="1" spans="1:4">
      <c r="A145" s="10">
        <v>155</v>
      </c>
      <c r="B145" s="11" t="s">
        <v>154</v>
      </c>
      <c r="C145" s="11" t="s">
        <v>155</v>
      </c>
      <c r="D145" s="13" t="s">
        <v>8</v>
      </c>
    </row>
    <row r="146" customFormat="1" customHeight="1" spans="1:4">
      <c r="A146" s="10">
        <v>156</v>
      </c>
      <c r="B146" s="11" t="s">
        <v>154</v>
      </c>
      <c r="C146" s="11" t="s">
        <v>156</v>
      </c>
      <c r="D146" s="13"/>
    </row>
    <row r="147" customFormat="1" customHeight="1" spans="1:4">
      <c r="A147" s="10">
        <v>157</v>
      </c>
      <c r="B147" s="11" t="s">
        <v>154</v>
      </c>
      <c r="C147" s="11" t="s">
        <v>157</v>
      </c>
      <c r="D147" s="13"/>
    </row>
    <row r="148" customFormat="1" customHeight="1" spans="1:4">
      <c r="A148" s="10">
        <v>158</v>
      </c>
      <c r="B148" s="11" t="s">
        <v>154</v>
      </c>
      <c r="C148" s="11" t="s">
        <v>158</v>
      </c>
      <c r="D148" s="13"/>
    </row>
    <row r="149" customFormat="1" customHeight="1" spans="1:4">
      <c r="A149" s="10">
        <v>159</v>
      </c>
      <c r="B149" s="11" t="s">
        <v>154</v>
      </c>
      <c r="C149" s="11" t="s">
        <v>159</v>
      </c>
      <c r="D149" s="13"/>
    </row>
    <row r="150" customFormat="1" customHeight="1" spans="1:4">
      <c r="A150" s="10">
        <v>160</v>
      </c>
      <c r="B150" s="11" t="s">
        <v>154</v>
      </c>
      <c r="C150" s="11" t="s">
        <v>160</v>
      </c>
      <c r="D150" s="13"/>
    </row>
    <row r="151" customFormat="1" customHeight="1" spans="1:4">
      <c r="A151" s="10">
        <v>161</v>
      </c>
      <c r="B151" s="11" t="s">
        <v>154</v>
      </c>
      <c r="C151" s="11" t="s">
        <v>161</v>
      </c>
      <c r="D151" s="13"/>
    </row>
    <row r="152" customFormat="1" customHeight="1" spans="1:4">
      <c r="A152" s="10">
        <v>162</v>
      </c>
      <c r="B152" s="11" t="s">
        <v>154</v>
      </c>
      <c r="C152" s="11" t="s">
        <v>162</v>
      </c>
      <c r="D152" s="13"/>
    </row>
    <row r="153" customFormat="1" customHeight="1" spans="1:4">
      <c r="A153" s="10">
        <v>163</v>
      </c>
      <c r="B153" s="11" t="s">
        <v>154</v>
      </c>
      <c r="C153" s="11" t="s">
        <v>163</v>
      </c>
      <c r="D153" s="13"/>
    </row>
    <row r="154" customFormat="1" customHeight="1" spans="1:4">
      <c r="A154" s="10">
        <v>164</v>
      </c>
      <c r="B154" s="11" t="s">
        <v>154</v>
      </c>
      <c r="C154" s="11" t="s">
        <v>164</v>
      </c>
      <c r="D154" s="13"/>
    </row>
    <row r="155" customFormat="1" customHeight="1" spans="1:4">
      <c r="A155" s="10">
        <v>165</v>
      </c>
      <c r="B155" s="11" t="s">
        <v>154</v>
      </c>
      <c r="C155" s="11" t="s">
        <v>165</v>
      </c>
      <c r="D155" s="13"/>
    </row>
    <row r="156" customFormat="1" customHeight="1" spans="1:4">
      <c r="A156" s="10">
        <v>166</v>
      </c>
      <c r="B156" s="11" t="s">
        <v>154</v>
      </c>
      <c r="C156" s="11" t="s">
        <v>166</v>
      </c>
      <c r="D156" s="13" t="s">
        <v>8</v>
      </c>
    </row>
    <row r="157" customFormat="1" customHeight="1" spans="1:4">
      <c r="A157" s="10">
        <v>167</v>
      </c>
      <c r="B157" s="11" t="s">
        <v>154</v>
      </c>
      <c r="C157" s="11" t="s">
        <v>167</v>
      </c>
      <c r="D157" s="13"/>
    </row>
    <row r="158" customFormat="1" customHeight="1" spans="1:4">
      <c r="A158" s="10">
        <v>168</v>
      </c>
      <c r="B158" s="11" t="s">
        <v>154</v>
      </c>
      <c r="C158" s="11" t="s">
        <v>168</v>
      </c>
      <c r="D158" s="13"/>
    </row>
    <row r="159" customFormat="1" customHeight="1" spans="1:4">
      <c r="A159" s="10">
        <v>169</v>
      </c>
      <c r="B159" s="11" t="s">
        <v>154</v>
      </c>
      <c r="C159" s="11" t="s">
        <v>169</v>
      </c>
      <c r="D159" s="13"/>
    </row>
    <row r="160" customFormat="1" customHeight="1" spans="1:4">
      <c r="A160" s="10">
        <v>170</v>
      </c>
      <c r="B160" s="11" t="s">
        <v>154</v>
      </c>
      <c r="C160" s="11" t="s">
        <v>170</v>
      </c>
      <c r="D160" s="13"/>
    </row>
    <row r="161" customFormat="1" customHeight="1" spans="1:4">
      <c r="A161" s="10">
        <v>171</v>
      </c>
      <c r="B161" s="11" t="s">
        <v>154</v>
      </c>
      <c r="C161" s="11" t="s">
        <v>171</v>
      </c>
      <c r="D161" s="13"/>
    </row>
    <row r="162" customFormat="1" customHeight="1" spans="1:4">
      <c r="A162" s="10">
        <v>172</v>
      </c>
      <c r="B162" s="11" t="s">
        <v>154</v>
      </c>
      <c r="C162" s="11" t="s">
        <v>172</v>
      </c>
      <c r="D162" s="13"/>
    </row>
    <row r="163" customFormat="1" customHeight="1" spans="1:4">
      <c r="A163" s="10">
        <v>173</v>
      </c>
      <c r="B163" s="11" t="s">
        <v>154</v>
      </c>
      <c r="C163" s="11" t="s">
        <v>173</v>
      </c>
      <c r="D163" s="13"/>
    </row>
    <row r="164" customFormat="1" customHeight="1" spans="1:4">
      <c r="A164" s="10">
        <v>174</v>
      </c>
      <c r="B164" s="11" t="s">
        <v>154</v>
      </c>
      <c r="C164" s="11" t="s">
        <v>174</v>
      </c>
      <c r="D164" s="13"/>
    </row>
    <row r="165" customFormat="1" customHeight="1" spans="1:4">
      <c r="A165" s="10">
        <v>175</v>
      </c>
      <c r="B165" s="11" t="s">
        <v>154</v>
      </c>
      <c r="C165" s="11" t="s">
        <v>175</v>
      </c>
      <c r="D165" s="13"/>
    </row>
    <row r="166" customFormat="1" customHeight="1" spans="1:4">
      <c r="A166" s="10">
        <v>176</v>
      </c>
      <c r="B166" s="11" t="s">
        <v>154</v>
      </c>
      <c r="C166" s="11" t="s">
        <v>176</v>
      </c>
      <c r="D166" s="13" t="s">
        <v>8</v>
      </c>
    </row>
    <row r="167" customFormat="1" customHeight="1" spans="1:4">
      <c r="A167" s="10">
        <v>177</v>
      </c>
      <c r="B167" s="11" t="s">
        <v>154</v>
      </c>
      <c r="C167" s="11" t="s">
        <v>177</v>
      </c>
      <c r="D167" s="13"/>
    </row>
    <row r="168" customFormat="1" customHeight="1" spans="1:4">
      <c r="A168" s="10">
        <v>178</v>
      </c>
      <c r="B168" s="11" t="s">
        <v>154</v>
      </c>
      <c r="C168" s="11" t="s">
        <v>178</v>
      </c>
      <c r="D168" s="13"/>
    </row>
    <row r="169" customFormat="1" customHeight="1" spans="1:4">
      <c r="A169" s="10">
        <v>179</v>
      </c>
      <c r="B169" s="11" t="s">
        <v>154</v>
      </c>
      <c r="C169" s="11" t="s">
        <v>179</v>
      </c>
      <c r="D169" s="13"/>
    </row>
    <row r="170" customFormat="1" customHeight="1" spans="1:4">
      <c r="A170" s="10">
        <v>180</v>
      </c>
      <c r="B170" s="11" t="s">
        <v>154</v>
      </c>
      <c r="C170" s="11" t="s">
        <v>180</v>
      </c>
      <c r="D170" s="13"/>
    </row>
    <row r="171" customFormat="1" customHeight="1" spans="1:4">
      <c r="A171" s="10">
        <v>181</v>
      </c>
      <c r="B171" s="11" t="s">
        <v>154</v>
      </c>
      <c r="C171" s="11" t="s">
        <v>181</v>
      </c>
      <c r="D171" s="13"/>
    </row>
    <row r="172" customFormat="1" customHeight="1" spans="1:4">
      <c r="A172" s="10">
        <v>182</v>
      </c>
      <c r="B172" s="11" t="s">
        <v>154</v>
      </c>
      <c r="C172" s="11" t="s">
        <v>182</v>
      </c>
      <c r="D172" s="13"/>
    </row>
    <row r="173" customFormat="1" customHeight="1" spans="1:4">
      <c r="A173" s="10">
        <v>183</v>
      </c>
      <c r="B173" s="11" t="s">
        <v>154</v>
      </c>
      <c r="C173" s="11" t="s">
        <v>183</v>
      </c>
      <c r="D173" s="13"/>
    </row>
    <row r="174" customFormat="1" customHeight="1" spans="1:4">
      <c r="A174" s="10">
        <v>184</v>
      </c>
      <c r="B174" s="11" t="s">
        <v>154</v>
      </c>
      <c r="C174" s="11" t="s">
        <v>184</v>
      </c>
      <c r="D174" s="13"/>
    </row>
    <row r="175" customFormat="1" customHeight="1" spans="1:4">
      <c r="A175" s="10">
        <v>185</v>
      </c>
      <c r="B175" s="11" t="s">
        <v>154</v>
      </c>
      <c r="C175" s="11" t="s">
        <v>185</v>
      </c>
      <c r="D175" s="13"/>
    </row>
    <row r="176" customFormat="1" customHeight="1" spans="1:4">
      <c r="A176" s="10">
        <v>186</v>
      </c>
      <c r="B176" s="11" t="s">
        <v>154</v>
      </c>
      <c r="C176" s="11" t="s">
        <v>186</v>
      </c>
      <c r="D176" s="16"/>
    </row>
    <row r="177" customFormat="1" customHeight="1" spans="1:4">
      <c r="A177" s="10">
        <v>187</v>
      </c>
      <c r="B177" s="11" t="s">
        <v>154</v>
      </c>
      <c r="C177" s="11" t="s">
        <v>187</v>
      </c>
      <c r="D177" s="16"/>
    </row>
    <row r="178" customFormat="1" customHeight="1" spans="1:4">
      <c r="A178" s="10">
        <v>188</v>
      </c>
      <c r="B178" s="11" t="s">
        <v>154</v>
      </c>
      <c r="C178" s="11" t="s">
        <v>188</v>
      </c>
      <c r="D178" s="16"/>
    </row>
    <row r="179" customFormat="1" customHeight="1" spans="1:4">
      <c r="A179" s="10">
        <v>189</v>
      </c>
      <c r="B179" s="11" t="s">
        <v>154</v>
      </c>
      <c r="C179" s="11" t="s">
        <v>189</v>
      </c>
      <c r="D179" s="16"/>
    </row>
    <row r="180" customFormat="1" customHeight="1" spans="1:4">
      <c r="A180" s="10">
        <v>190</v>
      </c>
      <c r="B180" s="11" t="s">
        <v>154</v>
      </c>
      <c r="C180" s="11" t="s">
        <v>190</v>
      </c>
      <c r="D180" s="16"/>
    </row>
    <row r="181" customFormat="1" customHeight="1" spans="1:4">
      <c r="A181" s="10">
        <v>191</v>
      </c>
      <c r="B181" s="11" t="s">
        <v>154</v>
      </c>
      <c r="C181" s="11" t="s">
        <v>191</v>
      </c>
      <c r="D181" s="16"/>
    </row>
    <row r="182" customFormat="1" customHeight="1" spans="1:4">
      <c r="A182" s="10">
        <v>192</v>
      </c>
      <c r="B182" s="11" t="s">
        <v>154</v>
      </c>
      <c r="C182" s="11" t="s">
        <v>192</v>
      </c>
      <c r="D182" s="16"/>
    </row>
    <row r="183" customFormat="1" customHeight="1" spans="1:4">
      <c r="A183" s="10">
        <v>193</v>
      </c>
      <c r="B183" s="11" t="s">
        <v>154</v>
      </c>
      <c r="C183" s="11" t="s">
        <v>193</v>
      </c>
      <c r="D183" s="16"/>
    </row>
    <row r="184" customFormat="1" customHeight="1" spans="1:4">
      <c r="A184" s="10">
        <v>194</v>
      </c>
      <c r="B184" s="11" t="s">
        <v>154</v>
      </c>
      <c r="C184" s="11" t="s">
        <v>194</v>
      </c>
      <c r="D184" s="16"/>
    </row>
    <row r="185" customFormat="1" customHeight="1" spans="1:4">
      <c r="A185" s="10">
        <v>195</v>
      </c>
      <c r="B185" s="11" t="s">
        <v>154</v>
      </c>
      <c r="C185" s="11" t="s">
        <v>195</v>
      </c>
      <c r="D185" s="16"/>
    </row>
    <row r="186" customFormat="1" customHeight="1" spans="1:4">
      <c r="A186" s="10">
        <v>196</v>
      </c>
      <c r="B186" s="11" t="s">
        <v>154</v>
      </c>
      <c r="C186" s="11" t="s">
        <v>196</v>
      </c>
      <c r="D186" s="16"/>
    </row>
    <row r="187" customFormat="1" customHeight="1" spans="1:4">
      <c r="A187" s="10">
        <v>197</v>
      </c>
      <c r="B187" s="11" t="s">
        <v>154</v>
      </c>
      <c r="C187" s="11" t="s">
        <v>197</v>
      </c>
      <c r="D187" s="16"/>
    </row>
    <row r="188" customFormat="1" customHeight="1" spans="1:4">
      <c r="A188" s="10">
        <v>198</v>
      </c>
      <c r="B188" s="11" t="s">
        <v>154</v>
      </c>
      <c r="C188" s="11" t="s">
        <v>198</v>
      </c>
      <c r="D188" s="16"/>
    </row>
    <row r="189" customFormat="1" customHeight="1" spans="1:4">
      <c r="A189" s="10">
        <v>199</v>
      </c>
      <c r="B189" s="11" t="s">
        <v>154</v>
      </c>
      <c r="C189" s="11" t="s">
        <v>199</v>
      </c>
      <c r="D189" s="16"/>
    </row>
    <row r="190" customFormat="1" customHeight="1" spans="1:4">
      <c r="A190" s="10">
        <v>200</v>
      </c>
      <c r="B190" s="11" t="s">
        <v>154</v>
      </c>
      <c r="C190" s="11" t="s">
        <v>200</v>
      </c>
      <c r="D190" s="16"/>
    </row>
    <row r="191" customFormat="1" customHeight="1" spans="1:4">
      <c r="A191" s="10">
        <v>201</v>
      </c>
      <c r="B191" s="11" t="s">
        <v>154</v>
      </c>
      <c r="C191" s="11" t="s">
        <v>201</v>
      </c>
      <c r="D191" s="16"/>
    </row>
    <row r="192" customFormat="1" customHeight="1" spans="1:4">
      <c r="A192" s="10">
        <v>202</v>
      </c>
      <c r="B192" s="11" t="s">
        <v>154</v>
      </c>
      <c r="C192" s="11" t="s">
        <v>202</v>
      </c>
      <c r="D192" s="16"/>
    </row>
    <row r="193" customFormat="1" customHeight="1" spans="1:4">
      <c r="A193" s="10">
        <v>203</v>
      </c>
      <c r="B193" s="11" t="s">
        <v>154</v>
      </c>
      <c r="C193" s="11" t="s">
        <v>203</v>
      </c>
      <c r="D193" s="16"/>
    </row>
    <row r="194" customFormat="1" customHeight="1" spans="1:4">
      <c r="A194" s="10">
        <v>204</v>
      </c>
      <c r="B194" s="11" t="s">
        <v>154</v>
      </c>
      <c r="C194" s="11" t="s">
        <v>204</v>
      </c>
      <c r="D194" s="16"/>
    </row>
    <row r="195" customFormat="1" customHeight="1" spans="1:4">
      <c r="A195" s="10">
        <v>205</v>
      </c>
      <c r="B195" s="11" t="s">
        <v>154</v>
      </c>
      <c r="C195" s="11" t="s">
        <v>205</v>
      </c>
      <c r="D195" s="16"/>
    </row>
    <row r="196" customFormat="1" customHeight="1" spans="1:4">
      <c r="A196" s="10">
        <v>206</v>
      </c>
      <c r="B196" s="11" t="s">
        <v>154</v>
      </c>
      <c r="C196" s="11" t="s">
        <v>206</v>
      </c>
      <c r="D196" s="16"/>
    </row>
    <row r="197" customFormat="1" customHeight="1" spans="1:4">
      <c r="A197" s="10">
        <v>207</v>
      </c>
      <c r="B197" s="11" t="s">
        <v>154</v>
      </c>
      <c r="C197" s="11" t="s">
        <v>207</v>
      </c>
      <c r="D197" s="16"/>
    </row>
    <row r="198" customFormat="1" customHeight="1" spans="1:4">
      <c r="A198" s="10">
        <v>208</v>
      </c>
      <c r="B198" s="11" t="s">
        <v>154</v>
      </c>
      <c r="C198" s="11" t="s">
        <v>208</v>
      </c>
      <c r="D198" s="16"/>
    </row>
    <row r="199" customFormat="1" customHeight="1" spans="1:4">
      <c r="A199" s="10">
        <v>209</v>
      </c>
      <c r="B199" s="11" t="s">
        <v>154</v>
      </c>
      <c r="C199" s="11" t="s">
        <v>209</v>
      </c>
      <c r="D199" s="16"/>
    </row>
    <row r="200" customFormat="1" customHeight="1" spans="1:4">
      <c r="A200" s="10">
        <v>210</v>
      </c>
      <c r="B200" s="11" t="s">
        <v>154</v>
      </c>
      <c r="C200" s="11" t="s">
        <v>210</v>
      </c>
      <c r="D200" s="16"/>
    </row>
    <row r="201" customFormat="1" customHeight="1" spans="1:4">
      <c r="A201" s="10">
        <v>211</v>
      </c>
      <c r="B201" s="11" t="s">
        <v>154</v>
      </c>
      <c r="C201" s="11" t="s">
        <v>211</v>
      </c>
      <c r="D201" s="16"/>
    </row>
    <row r="202" customFormat="1" customHeight="1" spans="1:4">
      <c r="A202" s="10">
        <v>212</v>
      </c>
      <c r="B202" s="11" t="s">
        <v>154</v>
      </c>
      <c r="C202" s="11" t="s">
        <v>212</v>
      </c>
      <c r="D202" s="16"/>
    </row>
    <row r="203" customFormat="1" customHeight="1" spans="1:4">
      <c r="A203" s="10">
        <v>213</v>
      </c>
      <c r="B203" s="11" t="s">
        <v>154</v>
      </c>
      <c r="C203" s="11" t="s">
        <v>213</v>
      </c>
      <c r="D203" s="16"/>
    </row>
    <row r="204" customFormat="1" customHeight="1" spans="1:4">
      <c r="A204" s="10">
        <v>214</v>
      </c>
      <c r="B204" s="11" t="s">
        <v>154</v>
      </c>
      <c r="C204" s="11" t="s">
        <v>214</v>
      </c>
      <c r="D204" s="16"/>
    </row>
    <row r="205" customFormat="1" customHeight="1" spans="1:4">
      <c r="A205" s="10">
        <v>215</v>
      </c>
      <c r="B205" s="11" t="s">
        <v>154</v>
      </c>
      <c r="C205" s="11" t="s">
        <v>215</v>
      </c>
      <c r="D205" s="16"/>
    </row>
    <row r="206" customFormat="1" customHeight="1" spans="1:4">
      <c r="A206" s="10">
        <v>216</v>
      </c>
      <c r="B206" s="11" t="s">
        <v>154</v>
      </c>
      <c r="C206" s="11" t="s">
        <v>216</v>
      </c>
      <c r="D206" s="16"/>
    </row>
    <row r="207" customFormat="1" customHeight="1" spans="1:4">
      <c r="A207" s="10">
        <v>217</v>
      </c>
      <c r="B207" s="11" t="s">
        <v>154</v>
      </c>
      <c r="C207" s="11" t="s">
        <v>217</v>
      </c>
      <c r="D207" s="16"/>
    </row>
    <row r="208" customFormat="1" customHeight="1" spans="1:4">
      <c r="A208" s="10">
        <v>218</v>
      </c>
      <c r="B208" s="11" t="s">
        <v>154</v>
      </c>
      <c r="C208" s="11" t="s">
        <v>218</v>
      </c>
      <c r="D208" s="16"/>
    </row>
    <row r="209" customFormat="1" customHeight="1" spans="1:4">
      <c r="A209" s="10">
        <v>219</v>
      </c>
      <c r="B209" s="11" t="s">
        <v>154</v>
      </c>
      <c r="C209" s="11" t="s">
        <v>219</v>
      </c>
      <c r="D209" s="16"/>
    </row>
    <row r="210" customFormat="1" customHeight="1" spans="1:4">
      <c r="A210" s="10">
        <v>220</v>
      </c>
      <c r="B210" s="11" t="s">
        <v>154</v>
      </c>
      <c r="C210" s="11" t="s">
        <v>220</v>
      </c>
      <c r="D210" s="16"/>
    </row>
    <row r="211" customFormat="1" customHeight="1" spans="1:4">
      <c r="A211" s="10">
        <v>221</v>
      </c>
      <c r="B211" s="11" t="s">
        <v>154</v>
      </c>
      <c r="C211" s="11" t="s">
        <v>221</v>
      </c>
      <c r="D211" s="16"/>
    </row>
    <row r="212" customFormat="1" customHeight="1" spans="1:4">
      <c r="A212" s="10">
        <v>222</v>
      </c>
      <c r="B212" s="11" t="s">
        <v>154</v>
      </c>
      <c r="C212" s="11" t="s">
        <v>222</v>
      </c>
      <c r="D212" s="16"/>
    </row>
    <row r="213" customFormat="1" customHeight="1" spans="1:4">
      <c r="A213" s="10">
        <v>223</v>
      </c>
      <c r="B213" s="11" t="s">
        <v>154</v>
      </c>
      <c r="C213" s="11" t="s">
        <v>223</v>
      </c>
      <c r="D213" s="16"/>
    </row>
    <row r="214" customFormat="1" customHeight="1" spans="1:4">
      <c r="A214" s="10">
        <v>224</v>
      </c>
      <c r="B214" s="11" t="s">
        <v>154</v>
      </c>
      <c r="C214" s="11" t="s">
        <v>224</v>
      </c>
      <c r="D214" s="16"/>
    </row>
    <row r="215" customFormat="1" customHeight="1" spans="1:4">
      <c r="A215" s="10">
        <v>225</v>
      </c>
      <c r="B215" s="11" t="s">
        <v>154</v>
      </c>
      <c r="C215" s="11" t="s">
        <v>225</v>
      </c>
      <c r="D215" s="16"/>
    </row>
    <row r="216" customFormat="1" customHeight="1" spans="1:4">
      <c r="A216" s="10">
        <v>226</v>
      </c>
      <c r="B216" s="11" t="s">
        <v>154</v>
      </c>
      <c r="C216" s="11" t="s">
        <v>226</v>
      </c>
      <c r="D216" s="16"/>
    </row>
    <row r="217" customFormat="1" customHeight="1" spans="1:4">
      <c r="A217" s="10">
        <v>227</v>
      </c>
      <c r="B217" s="11" t="s">
        <v>154</v>
      </c>
      <c r="C217" s="11" t="s">
        <v>227</v>
      </c>
      <c r="D217" s="16"/>
    </row>
    <row r="218" customFormat="1" customHeight="1" spans="1:4">
      <c r="A218" s="10">
        <v>228</v>
      </c>
      <c r="B218" s="11" t="s">
        <v>154</v>
      </c>
      <c r="C218" s="11" t="s">
        <v>228</v>
      </c>
      <c r="D218" s="16"/>
    </row>
    <row r="219" customFormat="1" customHeight="1" spans="1:4">
      <c r="A219" s="10">
        <v>229</v>
      </c>
      <c r="B219" s="11" t="s">
        <v>154</v>
      </c>
      <c r="C219" s="11" t="s">
        <v>229</v>
      </c>
      <c r="D219" s="16"/>
    </row>
    <row r="220" customFormat="1" customHeight="1" spans="1:4">
      <c r="A220" s="10">
        <v>230</v>
      </c>
      <c r="B220" s="11" t="s">
        <v>154</v>
      </c>
      <c r="C220" s="11" t="s">
        <v>230</v>
      </c>
      <c r="D220" s="16"/>
    </row>
    <row r="221" customFormat="1" customHeight="1" spans="1:4">
      <c r="A221" s="10">
        <v>231</v>
      </c>
      <c r="B221" s="11" t="s">
        <v>154</v>
      </c>
      <c r="C221" s="11" t="s">
        <v>231</v>
      </c>
      <c r="D221" s="16"/>
    </row>
    <row r="222" customFormat="1" customHeight="1" spans="1:4">
      <c r="A222" s="10">
        <v>232</v>
      </c>
      <c r="B222" s="11" t="s">
        <v>154</v>
      </c>
      <c r="C222" s="11" t="s">
        <v>232</v>
      </c>
      <c r="D222" s="16"/>
    </row>
    <row r="223" customFormat="1" customHeight="1" spans="1:4">
      <c r="A223" s="10">
        <v>233</v>
      </c>
      <c r="B223" s="11" t="s">
        <v>233</v>
      </c>
      <c r="C223" s="11" t="s">
        <v>234</v>
      </c>
      <c r="D223" s="15"/>
    </row>
    <row r="224" customFormat="1" customHeight="1" spans="1:4">
      <c r="A224" s="10">
        <v>234</v>
      </c>
      <c r="B224" s="11" t="s">
        <v>233</v>
      </c>
      <c r="C224" s="11" t="s">
        <v>235</v>
      </c>
      <c r="D224" s="15"/>
    </row>
    <row r="225" customFormat="1" customHeight="1" spans="1:4">
      <c r="A225" s="10">
        <v>235</v>
      </c>
      <c r="B225" s="11" t="s">
        <v>233</v>
      </c>
      <c r="C225" s="11" t="s">
        <v>236</v>
      </c>
      <c r="D225" s="15"/>
    </row>
    <row r="226" customFormat="1" customHeight="1" spans="1:4">
      <c r="A226" s="10">
        <v>236</v>
      </c>
      <c r="B226" s="11" t="s">
        <v>233</v>
      </c>
      <c r="C226" s="11" t="s">
        <v>237</v>
      </c>
      <c r="D226" s="15"/>
    </row>
    <row r="227" customFormat="1" customHeight="1" spans="1:4">
      <c r="A227" s="10">
        <v>237</v>
      </c>
      <c r="B227" s="11" t="s">
        <v>233</v>
      </c>
      <c r="C227" s="11" t="s">
        <v>238</v>
      </c>
      <c r="D227" s="15"/>
    </row>
    <row r="228" customFormat="1" customHeight="1" spans="1:4">
      <c r="A228" s="10">
        <v>238</v>
      </c>
      <c r="B228" s="11" t="s">
        <v>233</v>
      </c>
      <c r="C228" s="11" t="s">
        <v>239</v>
      </c>
      <c r="D228" s="15"/>
    </row>
    <row r="229" customFormat="1" customHeight="1" spans="1:4">
      <c r="A229" s="10">
        <v>239</v>
      </c>
      <c r="B229" s="11" t="s">
        <v>233</v>
      </c>
      <c r="C229" s="11" t="s">
        <v>240</v>
      </c>
      <c r="D229" s="15"/>
    </row>
    <row r="230" customFormat="1" customHeight="1" spans="1:4">
      <c r="A230" s="10">
        <v>240</v>
      </c>
      <c r="B230" s="11" t="s">
        <v>233</v>
      </c>
      <c r="C230" s="11" t="s">
        <v>241</v>
      </c>
      <c r="D230" s="15"/>
    </row>
    <row r="231" customFormat="1" customHeight="1" spans="1:4">
      <c r="A231" s="10">
        <v>241</v>
      </c>
      <c r="B231" s="11" t="s">
        <v>233</v>
      </c>
      <c r="C231" s="11" t="s">
        <v>242</v>
      </c>
      <c r="D231" s="15"/>
    </row>
    <row r="232" customFormat="1" customHeight="1" spans="1:4">
      <c r="A232" s="10">
        <v>242</v>
      </c>
      <c r="B232" s="11" t="s">
        <v>233</v>
      </c>
      <c r="C232" s="11" t="s">
        <v>243</v>
      </c>
      <c r="D232" s="15"/>
    </row>
    <row r="233" customFormat="1" customHeight="1" spans="1:4">
      <c r="A233" s="10">
        <v>243</v>
      </c>
      <c r="B233" s="11" t="s">
        <v>233</v>
      </c>
      <c r="C233" s="11" t="s">
        <v>244</v>
      </c>
      <c r="D233" s="15"/>
    </row>
    <row r="234" customFormat="1" customHeight="1" spans="1:4">
      <c r="A234" s="10">
        <v>244</v>
      </c>
      <c r="B234" s="11" t="s">
        <v>233</v>
      </c>
      <c r="C234" s="11" t="s">
        <v>245</v>
      </c>
      <c r="D234" s="15"/>
    </row>
    <row r="235" customFormat="1" customHeight="1" spans="1:4">
      <c r="A235" s="10">
        <v>245</v>
      </c>
      <c r="B235" s="11" t="s">
        <v>233</v>
      </c>
      <c r="C235" s="11" t="s">
        <v>246</v>
      </c>
      <c r="D235" s="15"/>
    </row>
    <row r="236" customFormat="1" customHeight="1" spans="1:4">
      <c r="A236" s="10">
        <v>246</v>
      </c>
      <c r="B236" s="11" t="s">
        <v>233</v>
      </c>
      <c r="C236" s="11" t="s">
        <v>247</v>
      </c>
      <c r="D236" s="15"/>
    </row>
    <row r="237" customFormat="1" customHeight="1" spans="1:4">
      <c r="A237" s="10">
        <v>247</v>
      </c>
      <c r="B237" s="11" t="s">
        <v>233</v>
      </c>
      <c r="C237" s="11" t="s">
        <v>248</v>
      </c>
      <c r="D237" s="15"/>
    </row>
    <row r="238" customFormat="1" customHeight="1" spans="1:4">
      <c r="A238" s="10">
        <v>248</v>
      </c>
      <c r="B238" s="11" t="s">
        <v>233</v>
      </c>
      <c r="C238" s="11" t="s">
        <v>249</v>
      </c>
      <c r="D238" s="15"/>
    </row>
    <row r="239" customFormat="1" customHeight="1" spans="1:4">
      <c r="A239" s="10">
        <v>249</v>
      </c>
      <c r="B239" s="11" t="s">
        <v>233</v>
      </c>
      <c r="C239" s="11" t="s">
        <v>250</v>
      </c>
      <c r="D239" s="15"/>
    </row>
    <row r="240" customFormat="1" customHeight="1" spans="1:4">
      <c r="A240" s="10">
        <v>250</v>
      </c>
      <c r="B240" s="11" t="s">
        <v>233</v>
      </c>
      <c r="C240" s="11" t="s">
        <v>251</v>
      </c>
      <c r="D240" s="15"/>
    </row>
    <row r="241" customFormat="1" customHeight="1" spans="1:4">
      <c r="A241" s="10">
        <v>251</v>
      </c>
      <c r="B241" s="11" t="s">
        <v>233</v>
      </c>
      <c r="C241" s="11" t="s">
        <v>252</v>
      </c>
      <c r="D241" s="15"/>
    </row>
    <row r="242" customFormat="1" customHeight="1" spans="1:4">
      <c r="A242" s="10">
        <v>252</v>
      </c>
      <c r="B242" s="11" t="s">
        <v>233</v>
      </c>
      <c r="C242" s="11" t="s">
        <v>253</v>
      </c>
      <c r="D242" s="15"/>
    </row>
    <row r="243" customFormat="1" customHeight="1" spans="1:4">
      <c r="A243" s="10">
        <v>253</v>
      </c>
      <c r="B243" s="11" t="s">
        <v>233</v>
      </c>
      <c r="C243" s="11" t="s">
        <v>254</v>
      </c>
      <c r="D243" s="15"/>
    </row>
    <row r="244" customFormat="1" customHeight="1" spans="1:4">
      <c r="A244" s="10">
        <v>254</v>
      </c>
      <c r="B244" s="11" t="s">
        <v>233</v>
      </c>
      <c r="C244" s="11" t="s">
        <v>255</v>
      </c>
      <c r="D244" s="15"/>
    </row>
    <row r="245" customFormat="1" customHeight="1" spans="1:4">
      <c r="A245" s="10">
        <v>255</v>
      </c>
      <c r="B245" s="11" t="s">
        <v>233</v>
      </c>
      <c r="C245" s="11" t="s">
        <v>256</v>
      </c>
      <c r="D245" s="15"/>
    </row>
    <row r="246" customFormat="1" customHeight="1" spans="1:4">
      <c r="A246" s="10">
        <v>256</v>
      </c>
      <c r="B246" s="11" t="s">
        <v>233</v>
      </c>
      <c r="C246" s="11" t="s">
        <v>257</v>
      </c>
      <c r="D246" s="15"/>
    </row>
    <row r="247" customFormat="1" customHeight="1" spans="1:4">
      <c r="A247" s="10">
        <v>257</v>
      </c>
      <c r="B247" s="11" t="s">
        <v>233</v>
      </c>
      <c r="C247" s="11" t="s">
        <v>258</v>
      </c>
      <c r="D247" s="15"/>
    </row>
    <row r="248" customFormat="1" customHeight="1" spans="1:4">
      <c r="A248" s="10">
        <v>258</v>
      </c>
      <c r="B248" s="11" t="s">
        <v>233</v>
      </c>
      <c r="C248" s="11" t="s">
        <v>259</v>
      </c>
      <c r="D248" s="15"/>
    </row>
    <row r="249" customFormat="1" customHeight="1" spans="1:4">
      <c r="A249" s="10">
        <v>259</v>
      </c>
      <c r="B249" s="11" t="s">
        <v>233</v>
      </c>
      <c r="C249" s="11" t="s">
        <v>260</v>
      </c>
      <c r="D249" s="15"/>
    </row>
    <row r="250" customFormat="1" customHeight="1" spans="1:4">
      <c r="A250" s="10">
        <v>260</v>
      </c>
      <c r="B250" s="11" t="s">
        <v>233</v>
      </c>
      <c r="C250" s="11" t="s">
        <v>261</v>
      </c>
      <c r="D250" s="15"/>
    </row>
    <row r="251" customFormat="1" customHeight="1" spans="1:4">
      <c r="A251" s="10">
        <v>261</v>
      </c>
      <c r="B251" s="11" t="s">
        <v>233</v>
      </c>
      <c r="C251" s="11" t="s">
        <v>262</v>
      </c>
      <c r="D251" s="15"/>
    </row>
    <row r="252" customFormat="1" customHeight="1" spans="1:4">
      <c r="A252" s="10">
        <v>262</v>
      </c>
      <c r="B252" s="11" t="s">
        <v>233</v>
      </c>
      <c r="C252" s="11" t="s">
        <v>263</v>
      </c>
      <c r="D252" s="15"/>
    </row>
    <row r="253" customFormat="1" customHeight="1" spans="1:4">
      <c r="A253" s="10">
        <v>263</v>
      </c>
      <c r="B253" s="11" t="s">
        <v>233</v>
      </c>
      <c r="C253" s="11" t="s">
        <v>264</v>
      </c>
      <c r="D253" s="15"/>
    </row>
    <row r="254" customFormat="1" customHeight="1" spans="1:4">
      <c r="A254" s="10">
        <v>264</v>
      </c>
      <c r="B254" s="11" t="s">
        <v>233</v>
      </c>
      <c r="C254" s="11" t="s">
        <v>265</v>
      </c>
      <c r="D254" s="15"/>
    </row>
    <row r="255" customFormat="1" customHeight="1" spans="1:4">
      <c r="A255" s="10">
        <v>265</v>
      </c>
      <c r="B255" s="11" t="s">
        <v>233</v>
      </c>
      <c r="C255" s="11" t="s">
        <v>266</v>
      </c>
      <c r="D255" s="15"/>
    </row>
    <row r="256" customFormat="1" customHeight="1" spans="1:4">
      <c r="A256" s="10">
        <v>266</v>
      </c>
      <c r="B256" s="11" t="s">
        <v>233</v>
      </c>
      <c r="C256" s="11" t="s">
        <v>267</v>
      </c>
      <c r="D256" s="15"/>
    </row>
    <row r="257" customFormat="1" customHeight="1" spans="1:4">
      <c r="A257" s="10">
        <v>267</v>
      </c>
      <c r="B257" s="11" t="s">
        <v>233</v>
      </c>
      <c r="C257" s="11" t="s">
        <v>268</v>
      </c>
      <c r="D257" s="15"/>
    </row>
    <row r="258" customFormat="1" customHeight="1" spans="1:4">
      <c r="A258" s="10">
        <v>268</v>
      </c>
      <c r="B258" s="11" t="s">
        <v>233</v>
      </c>
      <c r="C258" s="11" t="s">
        <v>269</v>
      </c>
      <c r="D258" s="15"/>
    </row>
    <row r="259" customFormat="1" customHeight="1" spans="1:4">
      <c r="A259" s="10">
        <v>269</v>
      </c>
      <c r="B259" s="11" t="s">
        <v>233</v>
      </c>
      <c r="C259" s="11" t="s">
        <v>270</v>
      </c>
      <c r="D259" s="15"/>
    </row>
    <row r="260" customFormat="1" customHeight="1" spans="1:4">
      <c r="A260" s="10">
        <v>270</v>
      </c>
      <c r="B260" s="11" t="s">
        <v>233</v>
      </c>
      <c r="C260" s="11" t="s">
        <v>271</v>
      </c>
      <c r="D260" s="15"/>
    </row>
    <row r="261" customFormat="1" customHeight="1" spans="1:4">
      <c r="A261" s="10">
        <v>271</v>
      </c>
      <c r="B261" s="11" t="s">
        <v>233</v>
      </c>
      <c r="C261" s="11" t="s">
        <v>272</v>
      </c>
      <c r="D261" s="15"/>
    </row>
    <row r="262" customFormat="1" customHeight="1" spans="1:4">
      <c r="A262" s="10">
        <v>272</v>
      </c>
      <c r="B262" s="11" t="s">
        <v>233</v>
      </c>
      <c r="C262" s="11" t="s">
        <v>273</v>
      </c>
      <c r="D262" s="15"/>
    </row>
    <row r="263" customFormat="1" customHeight="1" spans="1:4">
      <c r="A263" s="10">
        <v>273</v>
      </c>
      <c r="B263" s="11" t="s">
        <v>233</v>
      </c>
      <c r="C263" s="11" t="s">
        <v>274</v>
      </c>
      <c r="D263" s="15"/>
    </row>
    <row r="264" customFormat="1" customHeight="1" spans="1:4">
      <c r="A264" s="10">
        <v>274</v>
      </c>
      <c r="B264" s="11" t="s">
        <v>233</v>
      </c>
      <c r="C264" s="11" t="s">
        <v>275</v>
      </c>
      <c r="D264" s="15"/>
    </row>
    <row r="265" customFormat="1" customHeight="1" spans="1:4">
      <c r="A265" s="10">
        <v>275</v>
      </c>
      <c r="B265" s="11" t="s">
        <v>276</v>
      </c>
      <c r="C265" s="11" t="s">
        <v>277</v>
      </c>
      <c r="D265" s="15"/>
    </row>
    <row r="266" customFormat="1" customHeight="1" spans="1:4">
      <c r="A266" s="10">
        <v>276</v>
      </c>
      <c r="B266" s="11" t="s">
        <v>276</v>
      </c>
      <c r="C266" s="11" t="s">
        <v>278</v>
      </c>
      <c r="D266" s="15"/>
    </row>
    <row r="267" customFormat="1" customHeight="1" spans="1:4">
      <c r="A267" s="10">
        <v>277</v>
      </c>
      <c r="B267" s="11" t="s">
        <v>276</v>
      </c>
      <c r="C267" s="11" t="s">
        <v>279</v>
      </c>
      <c r="D267" s="15"/>
    </row>
    <row r="268" customFormat="1" customHeight="1" spans="1:4">
      <c r="A268" s="10">
        <v>278</v>
      </c>
      <c r="B268" s="11" t="s">
        <v>276</v>
      </c>
      <c r="C268" s="11" t="s">
        <v>280</v>
      </c>
      <c r="D268" s="15"/>
    </row>
    <row r="269" customFormat="1" customHeight="1" spans="1:4">
      <c r="A269" s="10">
        <v>279</v>
      </c>
      <c r="B269" s="11" t="s">
        <v>276</v>
      </c>
      <c r="C269" s="11" t="s">
        <v>281</v>
      </c>
      <c r="D269" s="15"/>
    </row>
    <row r="270" customFormat="1" customHeight="1" spans="1:4">
      <c r="A270" s="10">
        <v>280</v>
      </c>
      <c r="B270" s="11" t="s">
        <v>276</v>
      </c>
      <c r="C270" s="11" t="s">
        <v>282</v>
      </c>
      <c r="D270" s="15"/>
    </row>
    <row r="271" customFormat="1" customHeight="1" spans="1:4">
      <c r="A271" s="10">
        <v>281</v>
      </c>
      <c r="B271" s="11" t="s">
        <v>276</v>
      </c>
      <c r="C271" s="11" t="s">
        <v>283</v>
      </c>
      <c r="D271" s="15"/>
    </row>
    <row r="272" customFormat="1" customHeight="1" spans="1:4">
      <c r="A272" s="10">
        <v>282</v>
      </c>
      <c r="B272" s="11" t="s">
        <v>276</v>
      </c>
      <c r="C272" s="11" t="s">
        <v>284</v>
      </c>
      <c r="D272" s="15"/>
    </row>
    <row r="273" customFormat="1" customHeight="1" spans="1:4">
      <c r="A273" s="10">
        <v>283</v>
      </c>
      <c r="B273" s="11" t="s">
        <v>276</v>
      </c>
      <c r="C273" s="11" t="s">
        <v>285</v>
      </c>
      <c r="D273" s="15"/>
    </row>
    <row r="274" customFormat="1" customHeight="1" spans="1:4">
      <c r="A274" s="10">
        <v>284</v>
      </c>
      <c r="B274" s="11" t="s">
        <v>276</v>
      </c>
      <c r="C274" s="11" t="s">
        <v>286</v>
      </c>
      <c r="D274" s="15"/>
    </row>
    <row r="275" customFormat="1" customHeight="1" spans="1:4">
      <c r="A275" s="10">
        <v>285</v>
      </c>
      <c r="B275" s="11" t="s">
        <v>276</v>
      </c>
      <c r="C275" s="11" t="s">
        <v>287</v>
      </c>
      <c r="D275" s="15"/>
    </row>
    <row r="276" customFormat="1" customHeight="1" spans="1:4">
      <c r="A276" s="10">
        <v>286</v>
      </c>
      <c r="B276" s="11" t="s">
        <v>276</v>
      </c>
      <c r="C276" s="11" t="s">
        <v>288</v>
      </c>
      <c r="D276" s="15"/>
    </row>
    <row r="277" customFormat="1" customHeight="1" spans="1:4">
      <c r="A277" s="10">
        <v>287</v>
      </c>
      <c r="B277" s="11" t="s">
        <v>276</v>
      </c>
      <c r="C277" s="11" t="s">
        <v>289</v>
      </c>
      <c r="D277" s="15"/>
    </row>
    <row r="278" customFormat="1" customHeight="1" spans="1:4">
      <c r="A278" s="10">
        <v>288</v>
      </c>
      <c r="B278" s="11" t="s">
        <v>276</v>
      </c>
      <c r="C278" s="11" t="s">
        <v>290</v>
      </c>
      <c r="D278" s="15"/>
    </row>
    <row r="279" customFormat="1" customHeight="1" spans="1:4">
      <c r="A279" s="10">
        <v>289</v>
      </c>
      <c r="B279" s="11" t="s">
        <v>276</v>
      </c>
      <c r="C279" s="11" t="s">
        <v>291</v>
      </c>
      <c r="D279" s="15"/>
    </row>
    <row r="280" customFormat="1" customHeight="1" spans="1:4">
      <c r="A280" s="10">
        <v>290</v>
      </c>
      <c r="B280" s="11" t="s">
        <v>276</v>
      </c>
      <c r="C280" s="11" t="s">
        <v>292</v>
      </c>
      <c r="D280" s="15"/>
    </row>
    <row r="281" customFormat="1" customHeight="1" spans="1:4">
      <c r="A281" s="10">
        <v>291</v>
      </c>
      <c r="B281" s="11" t="s">
        <v>276</v>
      </c>
      <c r="C281" s="11" t="s">
        <v>293</v>
      </c>
      <c r="D281" s="15"/>
    </row>
    <row r="282" customFormat="1" customHeight="1" spans="1:4">
      <c r="A282" s="10">
        <v>292</v>
      </c>
      <c r="B282" s="11" t="s">
        <v>276</v>
      </c>
      <c r="C282" s="11" t="s">
        <v>294</v>
      </c>
      <c r="D282" s="15"/>
    </row>
    <row r="283" customFormat="1" customHeight="1" spans="1:4">
      <c r="A283" s="10">
        <v>293</v>
      </c>
      <c r="B283" s="11" t="s">
        <v>276</v>
      </c>
      <c r="C283" s="11" t="s">
        <v>295</v>
      </c>
      <c r="D283" s="15"/>
    </row>
    <row r="284" customFormat="1" customHeight="1" spans="1:4">
      <c r="A284" s="10">
        <v>294</v>
      </c>
      <c r="B284" s="11" t="s">
        <v>276</v>
      </c>
      <c r="C284" s="11" t="s">
        <v>296</v>
      </c>
      <c r="D284" s="15"/>
    </row>
    <row r="285" customFormat="1" customHeight="1" spans="1:4">
      <c r="A285" s="10">
        <v>295</v>
      </c>
      <c r="B285" s="11" t="s">
        <v>276</v>
      </c>
      <c r="C285" s="11" t="s">
        <v>297</v>
      </c>
      <c r="D285" s="15"/>
    </row>
    <row r="286" customFormat="1" customHeight="1" spans="1:4">
      <c r="A286" s="10">
        <v>296</v>
      </c>
      <c r="B286" s="11" t="s">
        <v>276</v>
      </c>
      <c r="C286" s="11" t="s">
        <v>298</v>
      </c>
      <c r="D286" s="15"/>
    </row>
    <row r="287" customFormat="1" customHeight="1" spans="1:4">
      <c r="A287" s="10">
        <v>297</v>
      </c>
      <c r="B287" s="11" t="s">
        <v>276</v>
      </c>
      <c r="C287" s="11" t="s">
        <v>299</v>
      </c>
      <c r="D287" s="15"/>
    </row>
    <row r="288" customFormat="1" customHeight="1" spans="1:4">
      <c r="A288" s="10">
        <v>298</v>
      </c>
      <c r="B288" s="11" t="s">
        <v>276</v>
      </c>
      <c r="C288" s="11" t="s">
        <v>300</v>
      </c>
      <c r="D288" s="15"/>
    </row>
    <row r="289" customFormat="1" customHeight="1" spans="1:4">
      <c r="A289" s="10">
        <v>299</v>
      </c>
      <c r="B289" s="11" t="s">
        <v>276</v>
      </c>
      <c r="C289" s="11" t="s">
        <v>301</v>
      </c>
      <c r="D289" s="15"/>
    </row>
    <row r="290" customFormat="1" customHeight="1" spans="1:4">
      <c r="A290" s="10">
        <v>300</v>
      </c>
      <c r="B290" s="11" t="s">
        <v>276</v>
      </c>
      <c r="C290" s="11" t="s">
        <v>302</v>
      </c>
      <c r="D290" s="15"/>
    </row>
    <row r="291" customFormat="1" customHeight="1" spans="1:4">
      <c r="A291" s="10">
        <v>301</v>
      </c>
      <c r="B291" s="11" t="s">
        <v>276</v>
      </c>
      <c r="C291" s="11" t="s">
        <v>303</v>
      </c>
      <c r="D291" s="15"/>
    </row>
    <row r="292" customFormat="1" customHeight="1" spans="1:4">
      <c r="A292" s="10">
        <v>302</v>
      </c>
      <c r="B292" s="11" t="s">
        <v>276</v>
      </c>
      <c r="C292" s="11" t="s">
        <v>304</v>
      </c>
      <c r="D292" s="15"/>
    </row>
    <row r="293" customFormat="1" customHeight="1" spans="1:4">
      <c r="A293" s="10">
        <v>303</v>
      </c>
      <c r="B293" s="11" t="s">
        <v>276</v>
      </c>
      <c r="C293" s="11" t="s">
        <v>305</v>
      </c>
      <c r="D293" s="15"/>
    </row>
    <row r="294" customFormat="1" customHeight="1" spans="1:4">
      <c r="A294" s="10">
        <v>304</v>
      </c>
      <c r="B294" s="11" t="s">
        <v>276</v>
      </c>
      <c r="C294" s="11" t="s">
        <v>306</v>
      </c>
      <c r="D294" s="15"/>
    </row>
    <row r="295" customFormat="1" customHeight="1" spans="1:4">
      <c r="A295" s="10">
        <v>305</v>
      </c>
      <c r="B295" s="11" t="s">
        <v>276</v>
      </c>
      <c r="C295" s="11" t="s">
        <v>307</v>
      </c>
      <c r="D295" s="15"/>
    </row>
    <row r="296" customFormat="1" customHeight="1" spans="1:4">
      <c r="A296" s="10">
        <v>306</v>
      </c>
      <c r="B296" s="11" t="s">
        <v>276</v>
      </c>
      <c r="C296" s="11" t="s">
        <v>308</v>
      </c>
      <c r="D296" s="15"/>
    </row>
    <row r="297" customFormat="1" customHeight="1" spans="1:4">
      <c r="A297" s="10">
        <v>307</v>
      </c>
      <c r="B297" s="11" t="s">
        <v>276</v>
      </c>
      <c r="C297" s="11" t="s">
        <v>309</v>
      </c>
      <c r="D297" s="15"/>
    </row>
    <row r="298" customFormat="1" customHeight="1" spans="1:4">
      <c r="A298" s="10">
        <v>308</v>
      </c>
      <c r="B298" s="11" t="s">
        <v>276</v>
      </c>
      <c r="C298" s="11" t="s">
        <v>310</v>
      </c>
      <c r="D298" s="15"/>
    </row>
    <row r="299" customFormat="1" customHeight="1" spans="1:4">
      <c r="A299" s="10">
        <v>309</v>
      </c>
      <c r="B299" s="11" t="s">
        <v>311</v>
      </c>
      <c r="C299" s="11" t="s">
        <v>312</v>
      </c>
      <c r="D299" s="15"/>
    </row>
    <row r="300" customFormat="1" customHeight="1" spans="1:4">
      <c r="A300" s="10">
        <v>310</v>
      </c>
      <c r="B300" s="11" t="s">
        <v>311</v>
      </c>
      <c r="C300" s="11" t="s">
        <v>313</v>
      </c>
      <c r="D300" s="15"/>
    </row>
    <row r="301" customFormat="1" customHeight="1" spans="1:4">
      <c r="A301" s="10">
        <v>311</v>
      </c>
      <c r="B301" s="11" t="s">
        <v>311</v>
      </c>
      <c r="C301" s="11" t="s">
        <v>314</v>
      </c>
      <c r="D301" s="15"/>
    </row>
    <row r="302" customFormat="1" customHeight="1" spans="1:4">
      <c r="A302" s="10">
        <v>312</v>
      </c>
      <c r="B302" s="11" t="s">
        <v>311</v>
      </c>
      <c r="C302" s="11" t="s">
        <v>315</v>
      </c>
      <c r="D302" s="15"/>
    </row>
    <row r="303" customFormat="1" customHeight="1" spans="1:4">
      <c r="A303" s="10">
        <v>313</v>
      </c>
      <c r="B303" s="11" t="s">
        <v>311</v>
      </c>
      <c r="C303" s="11" t="s">
        <v>316</v>
      </c>
      <c r="D303" s="15"/>
    </row>
    <row r="304" customFormat="1" customHeight="1" spans="1:4">
      <c r="A304" s="10">
        <v>314</v>
      </c>
      <c r="B304" s="11" t="s">
        <v>311</v>
      </c>
      <c r="C304" s="11" t="s">
        <v>317</v>
      </c>
      <c r="D304" s="15"/>
    </row>
    <row r="305" customFormat="1" customHeight="1" spans="1:4">
      <c r="A305" s="10">
        <v>315</v>
      </c>
      <c r="B305" s="11" t="s">
        <v>311</v>
      </c>
      <c r="C305" s="11" t="s">
        <v>318</v>
      </c>
      <c r="D305" s="15"/>
    </row>
    <row r="306" customFormat="1" customHeight="1" spans="1:4">
      <c r="A306" s="10">
        <v>316</v>
      </c>
      <c r="B306" s="11" t="s">
        <v>311</v>
      </c>
      <c r="C306" s="11" t="s">
        <v>319</v>
      </c>
      <c r="D306" s="15"/>
    </row>
    <row r="307" customFormat="1" customHeight="1" spans="1:4">
      <c r="A307" s="10">
        <v>317</v>
      </c>
      <c r="B307" s="11" t="s">
        <v>311</v>
      </c>
      <c r="C307" s="11" t="s">
        <v>320</v>
      </c>
      <c r="D307" s="15"/>
    </row>
    <row r="308" customFormat="1" customHeight="1" spans="1:4">
      <c r="A308" s="10">
        <v>318</v>
      </c>
      <c r="B308" s="11" t="s">
        <v>311</v>
      </c>
      <c r="C308" s="11" t="s">
        <v>321</v>
      </c>
      <c r="D308" s="15"/>
    </row>
    <row r="309" customFormat="1" customHeight="1" spans="1:4">
      <c r="A309" s="10">
        <v>319</v>
      </c>
      <c r="B309" s="11" t="s">
        <v>311</v>
      </c>
      <c r="C309" s="11" t="s">
        <v>322</v>
      </c>
      <c r="D309" s="15"/>
    </row>
    <row r="310" customFormat="1" customHeight="1" spans="1:4">
      <c r="A310" s="10">
        <v>320</v>
      </c>
      <c r="B310" s="11" t="s">
        <v>311</v>
      </c>
      <c r="C310" s="11" t="s">
        <v>323</v>
      </c>
      <c r="D310" s="15"/>
    </row>
    <row r="311" customFormat="1" customHeight="1" spans="1:4">
      <c r="A311" s="10">
        <v>321</v>
      </c>
      <c r="B311" s="11" t="s">
        <v>311</v>
      </c>
      <c r="C311" s="11" t="s">
        <v>324</v>
      </c>
      <c r="D311" s="15"/>
    </row>
    <row r="312" customFormat="1" customHeight="1" spans="1:4">
      <c r="A312" s="10">
        <v>322</v>
      </c>
      <c r="B312" s="11" t="s">
        <v>311</v>
      </c>
      <c r="C312" s="11" t="s">
        <v>325</v>
      </c>
      <c r="D312" s="15"/>
    </row>
    <row r="313" customFormat="1" customHeight="1" spans="1:4">
      <c r="A313" s="10">
        <v>323</v>
      </c>
      <c r="B313" s="11" t="s">
        <v>311</v>
      </c>
      <c r="C313" s="11" t="s">
        <v>326</v>
      </c>
      <c r="D313" s="15"/>
    </row>
    <row r="314" customFormat="1" customHeight="1" spans="1:4">
      <c r="A314" s="10">
        <v>324</v>
      </c>
      <c r="B314" s="11" t="s">
        <v>311</v>
      </c>
      <c r="C314" s="11" t="s">
        <v>327</v>
      </c>
      <c r="D314" s="15"/>
    </row>
    <row r="315" customFormat="1" customHeight="1" spans="1:4">
      <c r="A315" s="10">
        <v>325</v>
      </c>
      <c r="B315" s="11" t="s">
        <v>311</v>
      </c>
      <c r="C315" s="11" t="s">
        <v>328</v>
      </c>
      <c r="D315" s="15"/>
    </row>
    <row r="316" customFormat="1" customHeight="1" spans="1:4">
      <c r="A316" s="10">
        <v>326</v>
      </c>
      <c r="B316" s="11" t="s">
        <v>311</v>
      </c>
      <c r="C316" s="11" t="s">
        <v>329</v>
      </c>
      <c r="D316" s="15"/>
    </row>
    <row r="317" customFormat="1" customHeight="1" spans="1:4">
      <c r="A317" s="10">
        <v>327</v>
      </c>
      <c r="B317" s="11" t="s">
        <v>311</v>
      </c>
      <c r="C317" s="11" t="s">
        <v>330</v>
      </c>
      <c r="D317" s="15"/>
    </row>
    <row r="318" customFormat="1" customHeight="1" spans="1:4">
      <c r="A318" s="10">
        <v>328</v>
      </c>
      <c r="B318" s="11" t="s">
        <v>311</v>
      </c>
      <c r="C318" s="11" t="s">
        <v>331</v>
      </c>
      <c r="D318" s="15"/>
    </row>
    <row r="319" customFormat="1" customHeight="1" spans="1:4">
      <c r="A319" s="10">
        <v>329</v>
      </c>
      <c r="B319" s="11" t="s">
        <v>311</v>
      </c>
      <c r="C319" s="11" t="s">
        <v>332</v>
      </c>
      <c r="D319" s="15"/>
    </row>
    <row r="320" customFormat="1" customHeight="1" spans="1:4">
      <c r="A320" s="10">
        <v>330</v>
      </c>
      <c r="B320" s="11" t="s">
        <v>311</v>
      </c>
      <c r="C320" s="11" t="s">
        <v>333</v>
      </c>
      <c r="D320" s="15"/>
    </row>
    <row r="321" customFormat="1" customHeight="1" spans="1:4">
      <c r="A321" s="10">
        <v>331</v>
      </c>
      <c r="B321" s="11" t="s">
        <v>311</v>
      </c>
      <c r="C321" s="11" t="s">
        <v>334</v>
      </c>
      <c r="D321" s="15"/>
    </row>
    <row r="322" customFormat="1" customHeight="1" spans="1:4">
      <c r="A322" s="10">
        <v>332</v>
      </c>
      <c r="B322" s="11" t="s">
        <v>311</v>
      </c>
      <c r="C322" s="11" t="s">
        <v>335</v>
      </c>
      <c r="D322" s="15"/>
    </row>
    <row r="323" customFormat="1" customHeight="1" spans="1:4">
      <c r="A323" s="10">
        <v>333</v>
      </c>
      <c r="B323" s="11" t="s">
        <v>311</v>
      </c>
      <c r="C323" s="11" t="s">
        <v>336</v>
      </c>
      <c r="D323" s="15"/>
    </row>
    <row r="324" customFormat="1" customHeight="1" spans="1:4">
      <c r="A324" s="10">
        <v>334</v>
      </c>
      <c r="B324" s="11" t="s">
        <v>311</v>
      </c>
      <c r="C324" s="11" t="s">
        <v>337</v>
      </c>
      <c r="D324" s="15"/>
    </row>
    <row r="325" customFormat="1" customHeight="1" spans="1:4">
      <c r="A325" s="10">
        <v>335</v>
      </c>
      <c r="B325" s="11" t="s">
        <v>311</v>
      </c>
      <c r="C325" s="11" t="s">
        <v>338</v>
      </c>
      <c r="D325" s="15"/>
    </row>
    <row r="326" customFormat="1" customHeight="1" spans="1:4">
      <c r="A326" s="10">
        <v>336</v>
      </c>
      <c r="B326" s="11" t="s">
        <v>311</v>
      </c>
      <c r="C326" s="11" t="s">
        <v>339</v>
      </c>
      <c r="D326" s="15"/>
    </row>
    <row r="327" customFormat="1" customHeight="1" spans="1:4">
      <c r="A327" s="10">
        <v>337</v>
      </c>
      <c r="B327" s="11" t="s">
        <v>311</v>
      </c>
      <c r="C327" s="11" t="s">
        <v>340</v>
      </c>
      <c r="D327" s="15"/>
    </row>
    <row r="328" customFormat="1" customHeight="1" spans="1:4">
      <c r="A328" s="10">
        <v>338</v>
      </c>
      <c r="B328" s="11" t="s">
        <v>311</v>
      </c>
      <c r="C328" s="11" t="s">
        <v>341</v>
      </c>
      <c r="D328" s="15"/>
    </row>
    <row r="329" customFormat="1" customHeight="1" spans="1:4">
      <c r="A329" s="10">
        <v>339</v>
      </c>
      <c r="B329" s="11" t="s">
        <v>311</v>
      </c>
      <c r="C329" s="11" t="s">
        <v>342</v>
      </c>
      <c r="D329" s="15"/>
    </row>
    <row r="330" customFormat="1" customHeight="1" spans="1:4">
      <c r="A330" s="10">
        <v>340</v>
      </c>
      <c r="B330" s="11" t="s">
        <v>311</v>
      </c>
      <c r="C330" s="11" t="s">
        <v>343</v>
      </c>
      <c r="D330" s="15"/>
    </row>
    <row r="331" customFormat="1" customHeight="1" spans="1:4">
      <c r="A331" s="10">
        <v>341</v>
      </c>
      <c r="B331" s="11" t="s">
        <v>311</v>
      </c>
      <c r="C331" s="11" t="s">
        <v>344</v>
      </c>
      <c r="D331" s="15"/>
    </row>
    <row r="332" customFormat="1" customHeight="1" spans="1:4">
      <c r="A332" s="10">
        <v>342</v>
      </c>
      <c r="B332" s="11" t="s">
        <v>311</v>
      </c>
      <c r="C332" s="11" t="s">
        <v>345</v>
      </c>
      <c r="D332" s="15"/>
    </row>
    <row r="333" customFormat="1" customHeight="1" spans="1:4">
      <c r="A333" s="10">
        <v>343</v>
      </c>
      <c r="B333" s="11" t="s">
        <v>346</v>
      </c>
      <c r="C333" s="11" t="s">
        <v>347</v>
      </c>
      <c r="D333" s="15"/>
    </row>
    <row r="334" customFormat="1" customHeight="1" spans="1:4">
      <c r="A334" s="10">
        <v>344</v>
      </c>
      <c r="B334" s="11" t="s">
        <v>346</v>
      </c>
      <c r="C334" s="11" t="s">
        <v>348</v>
      </c>
      <c r="D334" s="15"/>
    </row>
    <row r="335" customFormat="1" customHeight="1" spans="1:4">
      <c r="A335" s="10">
        <v>345</v>
      </c>
      <c r="B335" s="11" t="s">
        <v>346</v>
      </c>
      <c r="C335" s="11" t="s">
        <v>349</v>
      </c>
      <c r="D335" s="15"/>
    </row>
    <row r="336" customFormat="1" customHeight="1" spans="1:4">
      <c r="A336" s="10">
        <v>346</v>
      </c>
      <c r="B336" s="11" t="s">
        <v>346</v>
      </c>
      <c r="C336" s="11" t="s">
        <v>350</v>
      </c>
      <c r="D336" s="15"/>
    </row>
    <row r="337" customFormat="1" customHeight="1" spans="1:4">
      <c r="A337" s="10">
        <v>347</v>
      </c>
      <c r="B337" s="11" t="s">
        <v>346</v>
      </c>
      <c r="C337" s="11" t="s">
        <v>351</v>
      </c>
      <c r="D337" s="15"/>
    </row>
    <row r="338" customFormat="1" customHeight="1" spans="1:4">
      <c r="A338" s="10">
        <v>348</v>
      </c>
      <c r="B338" s="11" t="s">
        <v>346</v>
      </c>
      <c r="C338" s="11" t="s">
        <v>352</v>
      </c>
      <c r="D338" s="15"/>
    </row>
    <row r="339" customFormat="1" customHeight="1" spans="1:4">
      <c r="A339" s="10">
        <v>349</v>
      </c>
      <c r="B339" s="11" t="s">
        <v>346</v>
      </c>
      <c r="C339" s="11" t="s">
        <v>353</v>
      </c>
      <c r="D339" s="15"/>
    </row>
    <row r="340" customFormat="1" customHeight="1" spans="1:4">
      <c r="A340" s="10">
        <v>350</v>
      </c>
      <c r="B340" s="11" t="s">
        <v>346</v>
      </c>
      <c r="C340" s="11" t="s">
        <v>354</v>
      </c>
      <c r="D340" s="15"/>
    </row>
    <row r="341" customFormat="1" customHeight="1" spans="1:4">
      <c r="A341" s="10">
        <v>351</v>
      </c>
      <c r="B341" s="11" t="s">
        <v>346</v>
      </c>
      <c r="C341" s="11" t="s">
        <v>355</v>
      </c>
      <c r="D341" s="15"/>
    </row>
    <row r="342" customFormat="1" customHeight="1" spans="1:4">
      <c r="A342" s="10">
        <v>352</v>
      </c>
      <c r="B342" s="11" t="s">
        <v>346</v>
      </c>
      <c r="C342" s="11" t="s">
        <v>356</v>
      </c>
      <c r="D342" s="15"/>
    </row>
    <row r="343" customFormat="1" customHeight="1" spans="1:4">
      <c r="A343" s="10">
        <v>353</v>
      </c>
      <c r="B343" s="11" t="s">
        <v>346</v>
      </c>
      <c r="C343" s="11" t="s">
        <v>357</v>
      </c>
      <c r="D343" s="15"/>
    </row>
    <row r="344" customFormat="1" customHeight="1" spans="1:4">
      <c r="A344" s="10">
        <v>354</v>
      </c>
      <c r="B344" s="11" t="s">
        <v>346</v>
      </c>
      <c r="C344" s="11" t="s">
        <v>358</v>
      </c>
      <c r="D344" s="15"/>
    </row>
    <row r="345" customFormat="1" customHeight="1" spans="1:4">
      <c r="A345" s="10">
        <v>355</v>
      </c>
      <c r="B345" s="11" t="s">
        <v>346</v>
      </c>
      <c r="C345" s="11" t="s">
        <v>359</v>
      </c>
      <c r="D345" s="15"/>
    </row>
    <row r="346" customFormat="1" customHeight="1" spans="1:4">
      <c r="A346" s="10">
        <v>356</v>
      </c>
      <c r="B346" s="11" t="s">
        <v>346</v>
      </c>
      <c r="C346" s="11" t="s">
        <v>360</v>
      </c>
      <c r="D346" s="15"/>
    </row>
    <row r="347" customFormat="1" customHeight="1" spans="1:4">
      <c r="A347" s="10">
        <v>357</v>
      </c>
      <c r="B347" s="11" t="s">
        <v>346</v>
      </c>
      <c r="C347" s="11" t="s">
        <v>361</v>
      </c>
      <c r="D347" s="15"/>
    </row>
    <row r="348" customFormat="1" customHeight="1" spans="1:4">
      <c r="A348" s="10">
        <v>358</v>
      </c>
      <c r="B348" s="11" t="s">
        <v>346</v>
      </c>
      <c r="C348" s="11" t="s">
        <v>362</v>
      </c>
      <c r="D348" s="15"/>
    </row>
    <row r="349" customFormat="1" customHeight="1" spans="1:4">
      <c r="A349" s="10">
        <v>359</v>
      </c>
      <c r="B349" s="11" t="s">
        <v>346</v>
      </c>
      <c r="C349" s="11" t="s">
        <v>363</v>
      </c>
      <c r="D349" s="15"/>
    </row>
    <row r="350" customFormat="1" customHeight="1" spans="1:4">
      <c r="A350" s="10">
        <v>360</v>
      </c>
      <c r="B350" s="11" t="s">
        <v>346</v>
      </c>
      <c r="C350" s="11" t="s">
        <v>364</v>
      </c>
      <c r="D350" s="15"/>
    </row>
    <row r="351" customFormat="1" customHeight="1" spans="1:4">
      <c r="A351" s="10">
        <v>361</v>
      </c>
      <c r="B351" s="11" t="s">
        <v>346</v>
      </c>
      <c r="C351" s="11" t="s">
        <v>365</v>
      </c>
      <c r="D351" s="15"/>
    </row>
    <row r="352" customFormat="1" customHeight="1" spans="1:4">
      <c r="A352" s="10">
        <v>362</v>
      </c>
      <c r="B352" s="11" t="s">
        <v>346</v>
      </c>
      <c r="C352" s="11" t="s">
        <v>366</v>
      </c>
      <c r="D352" s="15"/>
    </row>
    <row r="353" customFormat="1" customHeight="1" spans="1:4">
      <c r="A353" s="10">
        <v>363</v>
      </c>
      <c r="B353" s="11" t="s">
        <v>346</v>
      </c>
      <c r="C353" s="11" t="s">
        <v>367</v>
      </c>
      <c r="D353" s="15"/>
    </row>
    <row r="354" customFormat="1" customHeight="1" spans="1:4">
      <c r="A354" s="10">
        <v>364</v>
      </c>
      <c r="B354" s="11" t="s">
        <v>346</v>
      </c>
      <c r="C354" s="11" t="s">
        <v>368</v>
      </c>
      <c r="D354" s="15"/>
    </row>
    <row r="355" customFormat="1" customHeight="1" spans="1:4">
      <c r="A355" s="10">
        <v>365</v>
      </c>
      <c r="B355" s="11" t="s">
        <v>346</v>
      </c>
      <c r="C355" s="11" t="s">
        <v>369</v>
      </c>
      <c r="D355" s="15"/>
    </row>
    <row r="356" customFormat="1" customHeight="1" spans="1:4">
      <c r="A356" s="10">
        <v>366</v>
      </c>
      <c r="B356" s="11" t="s">
        <v>346</v>
      </c>
      <c r="C356" s="11" t="s">
        <v>370</v>
      </c>
      <c r="D356" s="15"/>
    </row>
    <row r="357" customFormat="1" customHeight="1" spans="1:4">
      <c r="A357" s="10">
        <v>367</v>
      </c>
      <c r="B357" s="11" t="s">
        <v>346</v>
      </c>
      <c r="C357" s="11" t="s">
        <v>371</v>
      </c>
      <c r="D357" s="15"/>
    </row>
    <row r="358" customFormat="1" customHeight="1" spans="1:4">
      <c r="A358" s="10">
        <v>368</v>
      </c>
      <c r="B358" s="11" t="s">
        <v>346</v>
      </c>
      <c r="C358" s="11" t="s">
        <v>372</v>
      </c>
      <c r="D358" s="15"/>
    </row>
    <row r="359" customFormat="1" customHeight="1" spans="1:4">
      <c r="A359" s="10">
        <v>369</v>
      </c>
      <c r="B359" s="11" t="s">
        <v>346</v>
      </c>
      <c r="C359" s="11" t="s">
        <v>373</v>
      </c>
      <c r="D359" s="15"/>
    </row>
    <row r="360" customFormat="1" customHeight="1" spans="1:4">
      <c r="A360" s="10">
        <v>370</v>
      </c>
      <c r="B360" s="11" t="s">
        <v>346</v>
      </c>
      <c r="C360" s="11" t="s">
        <v>374</v>
      </c>
      <c r="D360" s="15"/>
    </row>
    <row r="361" customFormat="1" customHeight="1" spans="1:4">
      <c r="A361" s="10">
        <v>371</v>
      </c>
      <c r="B361" s="11" t="s">
        <v>346</v>
      </c>
      <c r="C361" s="11" t="s">
        <v>375</v>
      </c>
      <c r="D361" s="15"/>
    </row>
    <row r="362" customFormat="1" customHeight="1" spans="1:4">
      <c r="A362" s="10">
        <v>372</v>
      </c>
      <c r="B362" s="11" t="s">
        <v>346</v>
      </c>
      <c r="C362" s="11" t="s">
        <v>376</v>
      </c>
      <c r="D362" s="15"/>
    </row>
    <row r="363" customFormat="1" customHeight="1" spans="1:4">
      <c r="A363" s="10">
        <v>373</v>
      </c>
      <c r="B363" s="11" t="s">
        <v>346</v>
      </c>
      <c r="C363" s="11" t="s">
        <v>377</v>
      </c>
      <c r="D363" s="15"/>
    </row>
    <row r="364" customFormat="1" customHeight="1" spans="1:4">
      <c r="A364" s="10">
        <v>374</v>
      </c>
      <c r="B364" s="11" t="s">
        <v>346</v>
      </c>
      <c r="C364" s="11" t="s">
        <v>378</v>
      </c>
      <c r="D364" s="15"/>
    </row>
    <row r="365" customFormat="1" customHeight="1" spans="1:4">
      <c r="A365" s="10">
        <v>375</v>
      </c>
      <c r="B365" s="11" t="s">
        <v>346</v>
      </c>
      <c r="C365" s="11" t="s">
        <v>379</v>
      </c>
      <c r="D365" s="15"/>
    </row>
    <row r="366" customFormat="1" customHeight="1" spans="1:4">
      <c r="A366" s="10">
        <v>376</v>
      </c>
      <c r="B366" s="11" t="s">
        <v>346</v>
      </c>
      <c r="C366" s="11" t="s">
        <v>380</v>
      </c>
      <c r="D366" s="15"/>
    </row>
    <row r="367" customFormat="1" customHeight="1" spans="1:4">
      <c r="A367" s="10">
        <v>377</v>
      </c>
      <c r="B367" s="11" t="s">
        <v>346</v>
      </c>
      <c r="C367" s="11" t="s">
        <v>381</v>
      </c>
      <c r="D367" s="15"/>
    </row>
    <row r="368" customFormat="1" customHeight="1" spans="1:4">
      <c r="A368" s="10">
        <v>378</v>
      </c>
      <c r="B368" s="11" t="s">
        <v>382</v>
      </c>
      <c r="C368" s="11" t="s">
        <v>383</v>
      </c>
      <c r="D368" s="15"/>
    </row>
    <row r="369" customFormat="1" customHeight="1" spans="1:4">
      <c r="A369" s="10">
        <v>379</v>
      </c>
      <c r="B369" s="11" t="s">
        <v>382</v>
      </c>
      <c r="C369" s="11" t="s">
        <v>384</v>
      </c>
      <c r="D369" s="15"/>
    </row>
    <row r="370" customFormat="1" customHeight="1" spans="1:4">
      <c r="A370" s="10">
        <v>380</v>
      </c>
      <c r="B370" s="11" t="s">
        <v>382</v>
      </c>
      <c r="C370" s="11" t="s">
        <v>385</v>
      </c>
      <c r="D370" s="15"/>
    </row>
    <row r="371" customFormat="1" customHeight="1" spans="1:4">
      <c r="A371" s="10">
        <v>381</v>
      </c>
      <c r="B371" s="11" t="s">
        <v>382</v>
      </c>
      <c r="C371" s="11" t="s">
        <v>386</v>
      </c>
      <c r="D371" s="15"/>
    </row>
    <row r="372" customFormat="1" customHeight="1" spans="1:4">
      <c r="A372" s="10">
        <v>382</v>
      </c>
      <c r="B372" s="11" t="s">
        <v>382</v>
      </c>
      <c r="C372" s="11" t="s">
        <v>387</v>
      </c>
      <c r="D372" s="15"/>
    </row>
    <row r="373" customFormat="1" customHeight="1" spans="1:4">
      <c r="A373" s="10">
        <v>383</v>
      </c>
      <c r="B373" s="11" t="s">
        <v>382</v>
      </c>
      <c r="C373" s="11" t="s">
        <v>388</v>
      </c>
      <c r="D373" s="15"/>
    </row>
    <row r="374" customFormat="1" customHeight="1" spans="1:4">
      <c r="A374" s="10">
        <v>384</v>
      </c>
      <c r="B374" s="11" t="s">
        <v>382</v>
      </c>
      <c r="C374" s="11" t="s">
        <v>389</v>
      </c>
      <c r="D374" s="15"/>
    </row>
    <row r="375" customFormat="1" customHeight="1" spans="1:4">
      <c r="A375" s="10">
        <v>385</v>
      </c>
      <c r="B375" s="11" t="s">
        <v>382</v>
      </c>
      <c r="C375" s="11" t="s">
        <v>390</v>
      </c>
      <c r="D375" s="15"/>
    </row>
    <row r="376" customFormat="1" customHeight="1" spans="1:4">
      <c r="A376" s="10">
        <v>386</v>
      </c>
      <c r="B376" s="11" t="s">
        <v>382</v>
      </c>
      <c r="C376" s="11" t="s">
        <v>391</v>
      </c>
      <c r="D376" s="15"/>
    </row>
    <row r="377" customFormat="1" customHeight="1" spans="1:4">
      <c r="A377" s="10">
        <v>387</v>
      </c>
      <c r="B377" s="11" t="s">
        <v>382</v>
      </c>
      <c r="C377" s="11" t="s">
        <v>392</v>
      </c>
      <c r="D377" s="15"/>
    </row>
    <row r="378" customFormat="1" customHeight="1" spans="1:4">
      <c r="A378" s="10">
        <v>388</v>
      </c>
      <c r="B378" s="11" t="s">
        <v>382</v>
      </c>
      <c r="C378" s="11" t="s">
        <v>393</v>
      </c>
      <c r="D378" s="15"/>
    </row>
    <row r="379" customFormat="1" customHeight="1" spans="1:4">
      <c r="A379" s="10">
        <v>389</v>
      </c>
      <c r="B379" s="11" t="s">
        <v>382</v>
      </c>
      <c r="C379" s="11" t="s">
        <v>394</v>
      </c>
      <c r="D379" s="15"/>
    </row>
    <row r="380" customFormat="1" customHeight="1" spans="1:4">
      <c r="A380" s="10">
        <v>390</v>
      </c>
      <c r="B380" s="11" t="s">
        <v>382</v>
      </c>
      <c r="C380" s="11" t="s">
        <v>395</v>
      </c>
      <c r="D380" s="15"/>
    </row>
    <row r="381" customFormat="1" customHeight="1" spans="1:4">
      <c r="A381" s="10">
        <v>391</v>
      </c>
      <c r="B381" s="11" t="s">
        <v>382</v>
      </c>
      <c r="C381" s="11" t="s">
        <v>396</v>
      </c>
      <c r="D381" s="15"/>
    </row>
    <row r="382" customFormat="1" customHeight="1" spans="1:4">
      <c r="A382" s="10">
        <v>392</v>
      </c>
      <c r="B382" s="11" t="s">
        <v>382</v>
      </c>
      <c r="C382" s="11" t="s">
        <v>397</v>
      </c>
      <c r="D382" s="15"/>
    </row>
    <row r="383" customFormat="1" customHeight="1" spans="1:4">
      <c r="A383" s="10">
        <v>393</v>
      </c>
      <c r="B383" s="11" t="s">
        <v>382</v>
      </c>
      <c r="C383" s="11" t="s">
        <v>398</v>
      </c>
      <c r="D383" s="15"/>
    </row>
    <row r="384" customFormat="1" customHeight="1" spans="1:4">
      <c r="A384" s="10">
        <v>394</v>
      </c>
      <c r="B384" s="11" t="s">
        <v>382</v>
      </c>
      <c r="C384" s="11" t="s">
        <v>399</v>
      </c>
      <c r="D384" s="15"/>
    </row>
    <row r="385" customFormat="1" customHeight="1" spans="1:4">
      <c r="A385" s="10">
        <v>395</v>
      </c>
      <c r="B385" s="11" t="s">
        <v>382</v>
      </c>
      <c r="C385" s="11" t="s">
        <v>400</v>
      </c>
      <c r="D385" s="15"/>
    </row>
    <row r="386" customFormat="1" customHeight="1" spans="1:4">
      <c r="A386" s="10">
        <v>396</v>
      </c>
      <c r="B386" s="11" t="s">
        <v>382</v>
      </c>
      <c r="C386" s="11" t="s">
        <v>401</v>
      </c>
      <c r="D386" s="15"/>
    </row>
    <row r="387" customFormat="1" customHeight="1" spans="1:4">
      <c r="A387" s="10">
        <v>397</v>
      </c>
      <c r="B387" s="11" t="s">
        <v>382</v>
      </c>
      <c r="C387" s="11" t="s">
        <v>402</v>
      </c>
      <c r="D387" s="15"/>
    </row>
    <row r="388" customFormat="1" customHeight="1" spans="1:4">
      <c r="A388" s="10">
        <v>398</v>
      </c>
      <c r="B388" s="11" t="s">
        <v>382</v>
      </c>
      <c r="C388" s="11" t="s">
        <v>403</v>
      </c>
      <c r="D388" s="15"/>
    </row>
    <row r="389" customFormat="1" customHeight="1" spans="1:4">
      <c r="A389" s="10">
        <v>399</v>
      </c>
      <c r="B389" s="11" t="s">
        <v>382</v>
      </c>
      <c r="C389" s="11" t="s">
        <v>404</v>
      </c>
      <c r="D389" s="15"/>
    </row>
    <row r="390" customFormat="1" customHeight="1" spans="1:4">
      <c r="A390" s="10">
        <v>400</v>
      </c>
      <c r="B390" s="11" t="s">
        <v>382</v>
      </c>
      <c r="C390" s="11" t="s">
        <v>405</v>
      </c>
      <c r="D390" s="15"/>
    </row>
    <row r="391" customFormat="1" customHeight="1" spans="1:4">
      <c r="A391" s="10">
        <v>401</v>
      </c>
      <c r="B391" s="11" t="s">
        <v>382</v>
      </c>
      <c r="C391" s="11" t="s">
        <v>406</v>
      </c>
      <c r="D391" s="15"/>
    </row>
    <row r="392" customFormat="1" customHeight="1" spans="1:4">
      <c r="A392" s="10">
        <v>402</v>
      </c>
      <c r="B392" s="11" t="s">
        <v>382</v>
      </c>
      <c r="C392" s="11" t="s">
        <v>407</v>
      </c>
      <c r="D392" s="15"/>
    </row>
    <row r="393" customFormat="1" ht="40.5" spans="1:4">
      <c r="A393" s="10">
        <v>403</v>
      </c>
      <c r="B393" s="11" t="s">
        <v>382</v>
      </c>
      <c r="C393" s="11" t="s">
        <v>408</v>
      </c>
      <c r="D393" s="15" t="s">
        <v>86</v>
      </c>
    </row>
    <row r="394" customFormat="1" customHeight="1" spans="1:4">
      <c r="A394" s="10">
        <v>404</v>
      </c>
      <c r="B394" s="11" t="s">
        <v>382</v>
      </c>
      <c r="C394" s="11" t="s">
        <v>409</v>
      </c>
      <c r="D394" s="15"/>
    </row>
    <row r="395" customFormat="1" customHeight="1" spans="1:4">
      <c r="A395" s="10">
        <v>405</v>
      </c>
      <c r="B395" s="11" t="s">
        <v>382</v>
      </c>
      <c r="C395" s="11" t="s">
        <v>410</v>
      </c>
      <c r="D395" s="15"/>
    </row>
    <row r="396" customFormat="1" customHeight="1" spans="1:4">
      <c r="A396" s="10">
        <v>406</v>
      </c>
      <c r="B396" s="11" t="s">
        <v>382</v>
      </c>
      <c r="C396" s="11" t="s">
        <v>411</v>
      </c>
      <c r="D396" s="15"/>
    </row>
    <row r="397" customFormat="1" customHeight="1" spans="1:4">
      <c r="A397" s="10">
        <v>407</v>
      </c>
      <c r="B397" s="11" t="s">
        <v>382</v>
      </c>
      <c r="C397" s="11" t="s">
        <v>412</v>
      </c>
      <c r="D397" s="15"/>
    </row>
    <row r="398" customFormat="1" customHeight="1" spans="1:4">
      <c r="A398" s="10">
        <v>408</v>
      </c>
      <c r="B398" s="11" t="s">
        <v>382</v>
      </c>
      <c r="C398" s="11" t="s">
        <v>413</v>
      </c>
      <c r="D398" s="15"/>
    </row>
    <row r="399" customFormat="1" customHeight="1" spans="1:4">
      <c r="A399" s="10">
        <v>409</v>
      </c>
      <c r="B399" s="11" t="s">
        <v>382</v>
      </c>
      <c r="C399" s="11" t="s">
        <v>414</v>
      </c>
      <c r="D399" s="15"/>
    </row>
    <row r="400" customFormat="1" customHeight="1" spans="1:4">
      <c r="A400" s="10">
        <v>410</v>
      </c>
      <c r="B400" s="11" t="s">
        <v>382</v>
      </c>
      <c r="C400" s="11" t="s">
        <v>415</v>
      </c>
      <c r="D400" s="15"/>
    </row>
    <row r="401" customFormat="1" customHeight="1" spans="1:4">
      <c r="A401" s="10">
        <v>411</v>
      </c>
      <c r="B401" s="11" t="s">
        <v>382</v>
      </c>
      <c r="C401" s="11" t="s">
        <v>416</v>
      </c>
      <c r="D401" s="15"/>
    </row>
    <row r="402" customFormat="1" customHeight="1" spans="1:4">
      <c r="A402" s="10">
        <v>412</v>
      </c>
      <c r="B402" s="11" t="s">
        <v>382</v>
      </c>
      <c r="C402" s="11" t="s">
        <v>417</v>
      </c>
      <c r="D402" s="15"/>
    </row>
    <row r="403" customFormat="1" customHeight="1" spans="1:4">
      <c r="A403" s="10">
        <v>413</v>
      </c>
      <c r="B403" s="11" t="s">
        <v>418</v>
      </c>
      <c r="C403" s="11" t="s">
        <v>419</v>
      </c>
      <c r="D403" s="13" t="s">
        <v>420</v>
      </c>
    </row>
    <row r="404" customFormat="1" customHeight="1" spans="1:4">
      <c r="A404" s="10">
        <v>414</v>
      </c>
      <c r="B404" s="11" t="s">
        <v>418</v>
      </c>
      <c r="C404" s="11" t="s">
        <v>421</v>
      </c>
      <c r="D404" s="13"/>
    </row>
    <row r="405" customFormat="1" customHeight="1" spans="1:4">
      <c r="A405" s="10">
        <v>415</v>
      </c>
      <c r="B405" s="11" t="s">
        <v>418</v>
      </c>
      <c r="C405" s="11" t="s">
        <v>422</v>
      </c>
      <c r="D405" s="13"/>
    </row>
    <row r="406" customFormat="1" customHeight="1" spans="1:4">
      <c r="A406" s="10">
        <v>416</v>
      </c>
      <c r="B406" s="11" t="s">
        <v>418</v>
      </c>
      <c r="C406" s="11" t="s">
        <v>423</v>
      </c>
      <c r="D406" s="13"/>
    </row>
    <row r="407" customFormat="1" customHeight="1" spans="1:4">
      <c r="A407" s="10">
        <v>417</v>
      </c>
      <c r="B407" s="11" t="s">
        <v>418</v>
      </c>
      <c r="C407" s="11" t="s">
        <v>424</v>
      </c>
      <c r="D407" s="13"/>
    </row>
    <row r="408" customFormat="1" customHeight="1" spans="1:4">
      <c r="A408" s="10">
        <v>418</v>
      </c>
      <c r="B408" s="11" t="s">
        <v>418</v>
      </c>
      <c r="C408" s="11" t="s">
        <v>425</v>
      </c>
      <c r="D408" s="13"/>
    </row>
    <row r="409" customFormat="1" customHeight="1" spans="1:4">
      <c r="A409" s="10">
        <v>419</v>
      </c>
      <c r="B409" s="11" t="s">
        <v>418</v>
      </c>
      <c r="C409" s="11" t="s">
        <v>426</v>
      </c>
      <c r="D409" s="13"/>
    </row>
    <row r="410" customFormat="1" customHeight="1" spans="1:4">
      <c r="A410" s="10">
        <v>420</v>
      </c>
      <c r="B410" s="11" t="s">
        <v>418</v>
      </c>
      <c r="C410" s="11" t="s">
        <v>427</v>
      </c>
      <c r="D410" s="13"/>
    </row>
    <row r="411" customFormat="1" customHeight="1" spans="1:4">
      <c r="A411" s="10">
        <v>421</v>
      </c>
      <c r="B411" s="11" t="s">
        <v>418</v>
      </c>
      <c r="C411" s="11" t="s">
        <v>428</v>
      </c>
      <c r="D411" s="13"/>
    </row>
    <row r="412" customFormat="1" customHeight="1" spans="1:4">
      <c r="A412" s="10">
        <v>422</v>
      </c>
      <c r="B412" s="11" t="s">
        <v>418</v>
      </c>
      <c r="C412" s="11" t="s">
        <v>429</v>
      </c>
      <c r="D412" s="13"/>
    </row>
    <row r="413" customFormat="1" customHeight="1" spans="1:4">
      <c r="A413" s="10">
        <v>423</v>
      </c>
      <c r="B413" s="11" t="s">
        <v>418</v>
      </c>
      <c r="C413" s="11" t="s">
        <v>430</v>
      </c>
      <c r="D413" s="13"/>
    </row>
    <row r="414" customFormat="1" customHeight="1" spans="1:4">
      <c r="A414" s="10">
        <v>424</v>
      </c>
      <c r="B414" s="11" t="s">
        <v>418</v>
      </c>
      <c r="C414" s="11" t="s">
        <v>431</v>
      </c>
      <c r="D414" s="13" t="s">
        <v>420</v>
      </c>
    </row>
    <row r="415" customFormat="1" customHeight="1" spans="1:4">
      <c r="A415" s="10">
        <v>425</v>
      </c>
      <c r="B415" s="11" t="s">
        <v>418</v>
      </c>
      <c r="C415" s="11" t="s">
        <v>432</v>
      </c>
      <c r="D415" s="13"/>
    </row>
    <row r="416" customFormat="1" customHeight="1" spans="1:4">
      <c r="A416" s="10">
        <v>426</v>
      </c>
      <c r="B416" s="11" t="s">
        <v>418</v>
      </c>
      <c r="C416" s="11" t="s">
        <v>433</v>
      </c>
      <c r="D416" s="13"/>
    </row>
    <row r="417" customFormat="1" customHeight="1" spans="1:4">
      <c r="A417" s="10">
        <v>427</v>
      </c>
      <c r="B417" s="11" t="s">
        <v>418</v>
      </c>
      <c r="C417" s="11" t="s">
        <v>434</v>
      </c>
      <c r="D417" s="13"/>
    </row>
    <row r="418" customFormat="1" customHeight="1" spans="1:4">
      <c r="A418" s="10">
        <v>428</v>
      </c>
      <c r="B418" s="11" t="s">
        <v>418</v>
      </c>
      <c r="C418" s="11" t="s">
        <v>435</v>
      </c>
      <c r="D418" s="13"/>
    </row>
    <row r="419" customFormat="1" customHeight="1" spans="1:4">
      <c r="A419" s="10">
        <v>429</v>
      </c>
      <c r="B419" s="11" t="s">
        <v>418</v>
      </c>
      <c r="C419" s="11" t="s">
        <v>436</v>
      </c>
      <c r="D419" s="13"/>
    </row>
    <row r="420" customFormat="1" customHeight="1" spans="1:4">
      <c r="A420" s="10">
        <v>430</v>
      </c>
      <c r="B420" s="11" t="s">
        <v>418</v>
      </c>
      <c r="C420" s="11" t="s">
        <v>437</v>
      </c>
      <c r="D420" s="13"/>
    </row>
    <row r="421" customFormat="1" ht="27" spans="1:4">
      <c r="A421" s="10">
        <v>431</v>
      </c>
      <c r="B421" s="11" t="s">
        <v>418</v>
      </c>
      <c r="C421" s="11" t="s">
        <v>438</v>
      </c>
      <c r="D421" s="13" t="s">
        <v>439</v>
      </c>
    </row>
    <row r="422" customFormat="1" customHeight="1" spans="1:4">
      <c r="A422" s="10">
        <v>432</v>
      </c>
      <c r="B422" s="11" t="s">
        <v>418</v>
      </c>
      <c r="C422" s="11" t="s">
        <v>440</v>
      </c>
      <c r="D422" s="13"/>
    </row>
    <row r="423" customFormat="1" customHeight="1" spans="1:4">
      <c r="A423" s="10">
        <v>433</v>
      </c>
      <c r="B423" s="11" t="s">
        <v>418</v>
      </c>
      <c r="C423" s="11" t="s">
        <v>441</v>
      </c>
      <c r="D423" s="13"/>
    </row>
    <row r="424" customFormat="1" customHeight="1" spans="1:4">
      <c r="A424" s="10">
        <v>434</v>
      </c>
      <c r="B424" s="11" t="s">
        <v>418</v>
      </c>
      <c r="C424" s="11" t="s">
        <v>442</v>
      </c>
      <c r="D424" s="13"/>
    </row>
    <row r="425" customFormat="1" customHeight="1" spans="1:4">
      <c r="A425" s="10">
        <v>435</v>
      </c>
      <c r="B425" s="11" t="s">
        <v>418</v>
      </c>
      <c r="C425" s="11" t="s">
        <v>443</v>
      </c>
      <c r="D425" s="13"/>
    </row>
    <row r="426" customFormat="1" customHeight="1" spans="1:4">
      <c r="A426" s="10">
        <v>436</v>
      </c>
      <c r="B426" s="11" t="s">
        <v>418</v>
      </c>
      <c r="C426" s="11" t="s">
        <v>444</v>
      </c>
      <c r="D426" s="13"/>
    </row>
    <row r="427" customFormat="1" customHeight="1" spans="1:4">
      <c r="A427" s="10">
        <v>437</v>
      </c>
      <c r="B427" s="11" t="s">
        <v>418</v>
      </c>
      <c r="C427" s="11" t="s">
        <v>445</v>
      </c>
      <c r="D427" s="13"/>
    </row>
    <row r="428" customFormat="1" customHeight="1" spans="1:4">
      <c r="A428" s="10">
        <v>438</v>
      </c>
      <c r="B428" s="11" t="s">
        <v>418</v>
      </c>
      <c r="C428" s="11" t="s">
        <v>446</v>
      </c>
      <c r="D428" s="13"/>
    </row>
    <row r="429" customFormat="1" customHeight="1" spans="1:4">
      <c r="A429" s="10">
        <v>439</v>
      </c>
      <c r="B429" s="11" t="s">
        <v>418</v>
      </c>
      <c r="C429" s="11" t="s">
        <v>447</v>
      </c>
      <c r="D429" s="13"/>
    </row>
    <row r="430" customFormat="1" customHeight="1" spans="1:4">
      <c r="A430" s="10">
        <v>440</v>
      </c>
      <c r="B430" s="11" t="s">
        <v>418</v>
      </c>
      <c r="C430" s="11" t="s">
        <v>448</v>
      </c>
      <c r="D430" s="14"/>
    </row>
    <row r="431" customFormat="1" customHeight="1" spans="1:4">
      <c r="A431" s="10">
        <v>441</v>
      </c>
      <c r="B431" s="11" t="s">
        <v>418</v>
      </c>
      <c r="C431" s="11" t="s">
        <v>449</v>
      </c>
      <c r="D431" s="14"/>
    </row>
    <row r="432" customFormat="1" customHeight="1" spans="1:4">
      <c r="A432" s="10">
        <v>442</v>
      </c>
      <c r="B432" s="11" t="s">
        <v>418</v>
      </c>
      <c r="C432" s="11" t="s">
        <v>450</v>
      </c>
      <c r="D432" s="14"/>
    </row>
    <row r="433" customFormat="1" customHeight="1" spans="1:4">
      <c r="A433" s="10">
        <v>443</v>
      </c>
      <c r="B433" s="11" t="s">
        <v>418</v>
      </c>
      <c r="C433" s="11" t="s">
        <v>451</v>
      </c>
      <c r="D433" s="14"/>
    </row>
    <row r="434" customFormat="1" customHeight="1" spans="1:4">
      <c r="A434" s="10">
        <v>444</v>
      </c>
      <c r="B434" s="11" t="s">
        <v>418</v>
      </c>
      <c r="C434" s="11" t="s">
        <v>452</v>
      </c>
      <c r="D434" s="14"/>
    </row>
    <row r="435" customFormat="1" customHeight="1" spans="1:4">
      <c r="A435" s="10">
        <v>445</v>
      </c>
      <c r="B435" s="11" t="s">
        <v>418</v>
      </c>
      <c r="C435" s="11" t="s">
        <v>453</v>
      </c>
      <c r="D435" s="14"/>
    </row>
    <row r="436" customFormat="1" customHeight="1" spans="1:4">
      <c r="A436" s="10">
        <v>446</v>
      </c>
      <c r="B436" s="11" t="s">
        <v>418</v>
      </c>
      <c r="C436" s="11" t="s">
        <v>454</v>
      </c>
      <c r="D436" s="16"/>
    </row>
    <row r="437" customFormat="1" customHeight="1" spans="1:4">
      <c r="A437" s="10">
        <v>447</v>
      </c>
      <c r="B437" s="11" t="s">
        <v>418</v>
      </c>
      <c r="C437" s="11" t="s">
        <v>455</v>
      </c>
      <c r="D437" s="16"/>
    </row>
    <row r="438" customFormat="1" customHeight="1" spans="1:4">
      <c r="A438" s="10">
        <v>448</v>
      </c>
      <c r="B438" s="11" t="s">
        <v>418</v>
      </c>
      <c r="C438" s="11" t="s">
        <v>456</v>
      </c>
      <c r="D438" s="17" t="s">
        <v>457</v>
      </c>
    </row>
    <row r="439" customFormat="1" customHeight="1" spans="1:4">
      <c r="A439" s="10">
        <v>449</v>
      </c>
      <c r="B439" s="11" t="s">
        <v>418</v>
      </c>
      <c r="C439" s="11" t="s">
        <v>458</v>
      </c>
      <c r="D439" s="17"/>
    </row>
    <row r="440" customFormat="1" customHeight="1" spans="1:4">
      <c r="A440" s="10">
        <v>450</v>
      </c>
      <c r="B440" s="11" t="s">
        <v>418</v>
      </c>
      <c r="C440" s="11" t="s">
        <v>459</v>
      </c>
      <c r="D440" s="17"/>
    </row>
    <row r="441" customFormat="1" customHeight="1" spans="1:4">
      <c r="A441" s="10">
        <v>451</v>
      </c>
      <c r="B441" s="11" t="s">
        <v>418</v>
      </c>
      <c r="C441" s="11" t="s">
        <v>460</v>
      </c>
      <c r="D441" s="17"/>
    </row>
    <row r="442" customFormat="1" customHeight="1" spans="1:4">
      <c r="A442" s="10">
        <v>452</v>
      </c>
      <c r="B442" s="11" t="s">
        <v>418</v>
      </c>
      <c r="C442" s="11" t="s">
        <v>461</v>
      </c>
      <c r="D442" s="17"/>
    </row>
    <row r="443" customFormat="1" customHeight="1" spans="1:4">
      <c r="A443" s="10">
        <v>453</v>
      </c>
      <c r="B443" s="11" t="s">
        <v>418</v>
      </c>
      <c r="C443" s="11" t="s">
        <v>462</v>
      </c>
      <c r="D443" s="17"/>
    </row>
    <row r="444" customFormat="1" customHeight="1" spans="1:4">
      <c r="A444" s="10">
        <v>454</v>
      </c>
      <c r="B444" s="11" t="s">
        <v>418</v>
      </c>
      <c r="C444" s="11" t="s">
        <v>463</v>
      </c>
      <c r="D444" s="17"/>
    </row>
    <row r="445" customFormat="1" customHeight="1" spans="1:4">
      <c r="A445" s="10">
        <v>455</v>
      </c>
      <c r="B445" s="11" t="s">
        <v>418</v>
      </c>
      <c r="C445" s="11" t="s">
        <v>464</v>
      </c>
      <c r="D445" s="17"/>
    </row>
    <row r="446" customFormat="1" customHeight="1" spans="1:4">
      <c r="A446" s="10">
        <v>456</v>
      </c>
      <c r="B446" s="11" t="s">
        <v>418</v>
      </c>
      <c r="C446" s="11" t="s">
        <v>465</v>
      </c>
      <c r="D446" s="17"/>
    </row>
    <row r="447" customFormat="1" customHeight="1" spans="1:4">
      <c r="A447" s="10">
        <v>457</v>
      </c>
      <c r="B447" s="11" t="s">
        <v>418</v>
      </c>
      <c r="C447" s="11" t="s">
        <v>466</v>
      </c>
      <c r="D447" s="17"/>
    </row>
    <row r="448" customFormat="1" customHeight="1" spans="1:4">
      <c r="A448" s="10">
        <v>458</v>
      </c>
      <c r="B448" s="11" t="s">
        <v>418</v>
      </c>
      <c r="C448" s="11" t="s">
        <v>467</v>
      </c>
      <c r="D448" s="17" t="s">
        <v>457</v>
      </c>
    </row>
    <row r="449" customFormat="1" customHeight="1" spans="1:4">
      <c r="A449" s="10">
        <v>459</v>
      </c>
      <c r="B449" s="11" t="s">
        <v>418</v>
      </c>
      <c r="C449" s="11" t="s">
        <v>468</v>
      </c>
      <c r="D449" s="17"/>
    </row>
    <row r="450" customFormat="1" customHeight="1" spans="1:4">
      <c r="A450" s="10">
        <v>460</v>
      </c>
      <c r="B450" s="11" t="s">
        <v>418</v>
      </c>
      <c r="C450" s="11" t="s">
        <v>469</v>
      </c>
      <c r="D450" s="17"/>
    </row>
    <row r="451" customFormat="1" customHeight="1" spans="1:4">
      <c r="A451" s="10">
        <v>461</v>
      </c>
      <c r="B451" s="11" t="s">
        <v>418</v>
      </c>
      <c r="C451" s="11" t="s">
        <v>470</v>
      </c>
      <c r="D451" s="17"/>
    </row>
    <row r="452" customFormat="1" customHeight="1" spans="1:4">
      <c r="A452" s="10">
        <v>462</v>
      </c>
      <c r="B452" s="11" t="s">
        <v>418</v>
      </c>
      <c r="C452" s="11" t="s">
        <v>471</v>
      </c>
      <c r="D452" s="17"/>
    </row>
    <row r="453" customFormat="1" customHeight="1" spans="1:4">
      <c r="A453" s="10">
        <v>463</v>
      </c>
      <c r="B453" s="11" t="s">
        <v>418</v>
      </c>
      <c r="C453" s="11" t="s">
        <v>472</v>
      </c>
      <c r="D453" s="17"/>
    </row>
    <row r="454" customFormat="1" customHeight="1" spans="1:4">
      <c r="A454" s="10">
        <v>464</v>
      </c>
      <c r="B454" s="11" t="s">
        <v>418</v>
      </c>
      <c r="C454" s="11" t="s">
        <v>473</v>
      </c>
      <c r="D454" s="17"/>
    </row>
    <row r="455" customFormat="1" customHeight="1" spans="1:4">
      <c r="A455" s="10">
        <v>465</v>
      </c>
      <c r="B455" s="11" t="s">
        <v>418</v>
      </c>
      <c r="C455" s="11" t="s">
        <v>474</v>
      </c>
      <c r="D455" s="17"/>
    </row>
    <row r="456" customFormat="1" customHeight="1" spans="1:4">
      <c r="A456" s="10">
        <v>466</v>
      </c>
      <c r="B456" s="11" t="s">
        <v>418</v>
      </c>
      <c r="C456" s="11" t="s">
        <v>475</v>
      </c>
      <c r="D456" s="17"/>
    </row>
    <row r="457" customFormat="1" customHeight="1" spans="1:4">
      <c r="A457" s="10">
        <v>467</v>
      </c>
      <c r="B457" s="11" t="s">
        <v>418</v>
      </c>
      <c r="C457" s="11" t="s">
        <v>476</v>
      </c>
      <c r="D457" s="17"/>
    </row>
    <row r="458" customFormat="1" customHeight="1" spans="1:4">
      <c r="A458" s="10">
        <v>468</v>
      </c>
      <c r="B458" s="11" t="s">
        <v>418</v>
      </c>
      <c r="C458" s="11" t="s">
        <v>477</v>
      </c>
      <c r="D458" s="17" t="s">
        <v>457</v>
      </c>
    </row>
    <row r="459" customFormat="1" customHeight="1" spans="1:4">
      <c r="A459" s="10">
        <v>469</v>
      </c>
      <c r="B459" s="11" t="s">
        <v>418</v>
      </c>
      <c r="C459" s="11" t="s">
        <v>478</v>
      </c>
      <c r="D459" s="17"/>
    </row>
    <row r="460" customFormat="1" customHeight="1" spans="1:4">
      <c r="A460" s="10">
        <v>470</v>
      </c>
      <c r="B460" s="11" t="s">
        <v>418</v>
      </c>
      <c r="C460" s="11" t="s">
        <v>479</v>
      </c>
      <c r="D460" s="17"/>
    </row>
    <row r="461" customFormat="1" customHeight="1" spans="1:4">
      <c r="A461" s="10">
        <v>471</v>
      </c>
      <c r="B461" s="11" t="s">
        <v>418</v>
      </c>
      <c r="C461" s="11" t="s">
        <v>480</v>
      </c>
      <c r="D461" s="17"/>
    </row>
    <row r="462" customFormat="1" customHeight="1" spans="1:4">
      <c r="A462" s="10">
        <v>472</v>
      </c>
      <c r="B462" s="11" t="s">
        <v>418</v>
      </c>
      <c r="C462" s="11" t="s">
        <v>481</v>
      </c>
      <c r="D462" s="17"/>
    </row>
    <row r="463" customFormat="1" customHeight="1" spans="1:4">
      <c r="A463" s="10">
        <v>473</v>
      </c>
      <c r="B463" s="11" t="s">
        <v>418</v>
      </c>
      <c r="C463" s="11" t="s">
        <v>482</v>
      </c>
      <c r="D463" s="17"/>
    </row>
    <row r="464" customFormat="1" customHeight="1" spans="1:4">
      <c r="A464" s="10">
        <v>474</v>
      </c>
      <c r="B464" s="11" t="s">
        <v>418</v>
      </c>
      <c r="C464" s="11" t="s">
        <v>483</v>
      </c>
      <c r="D464" s="16"/>
    </row>
    <row r="465" customFormat="1" customHeight="1" spans="1:4">
      <c r="A465" s="10">
        <v>475</v>
      </c>
      <c r="B465" s="11" t="s">
        <v>418</v>
      </c>
      <c r="C465" s="11" t="s">
        <v>484</v>
      </c>
      <c r="D465" s="16"/>
    </row>
    <row r="466" customFormat="1" customHeight="1" spans="1:4">
      <c r="A466" s="10">
        <v>476</v>
      </c>
      <c r="B466" s="11" t="s">
        <v>418</v>
      </c>
      <c r="C466" s="11" t="s">
        <v>485</v>
      </c>
      <c r="D466" s="16"/>
    </row>
    <row r="467" customFormat="1" customHeight="1" spans="1:4">
      <c r="A467" s="10">
        <v>477</v>
      </c>
      <c r="B467" s="11" t="s">
        <v>418</v>
      </c>
      <c r="C467" s="11" t="s">
        <v>486</v>
      </c>
      <c r="D467" s="16"/>
    </row>
    <row r="468" customFormat="1" customHeight="1" spans="1:4">
      <c r="A468" s="10">
        <v>478</v>
      </c>
      <c r="B468" s="11" t="s">
        <v>418</v>
      </c>
      <c r="C468" s="11" t="s">
        <v>487</v>
      </c>
      <c r="D468" s="16"/>
    </row>
    <row r="469" customFormat="1" customHeight="1" spans="1:4">
      <c r="A469" s="10">
        <v>479</v>
      </c>
      <c r="B469" s="11" t="s">
        <v>418</v>
      </c>
      <c r="C469" s="11" t="s">
        <v>488</v>
      </c>
      <c r="D469" s="16"/>
    </row>
    <row r="470" customFormat="1" customHeight="1" spans="1:4">
      <c r="A470" s="10">
        <v>480</v>
      </c>
      <c r="B470" s="11" t="s">
        <v>418</v>
      </c>
      <c r="C470" s="11" t="s">
        <v>489</v>
      </c>
      <c r="D470" s="16"/>
    </row>
    <row r="471" customFormat="1" customHeight="1" spans="1:4">
      <c r="A471" s="10">
        <v>481</v>
      </c>
      <c r="B471" s="11" t="s">
        <v>418</v>
      </c>
      <c r="C471" s="11" t="s">
        <v>490</v>
      </c>
      <c r="D471" s="16"/>
    </row>
    <row r="472" customFormat="1" customHeight="1" spans="1:4">
      <c r="A472" s="10">
        <v>482</v>
      </c>
      <c r="B472" s="11" t="s">
        <v>418</v>
      </c>
      <c r="C472" s="11" t="s">
        <v>491</v>
      </c>
      <c r="D472" s="16"/>
    </row>
    <row r="473" customFormat="1" customHeight="1" spans="1:4">
      <c r="A473" s="10">
        <v>483</v>
      </c>
      <c r="B473" s="11" t="s">
        <v>418</v>
      </c>
      <c r="C473" s="11" t="s">
        <v>492</v>
      </c>
      <c r="D473" s="16"/>
    </row>
    <row r="474" customFormat="1" customHeight="1" spans="1:4">
      <c r="A474" s="10">
        <v>484</v>
      </c>
      <c r="B474" s="11" t="s">
        <v>418</v>
      </c>
      <c r="C474" s="11" t="s">
        <v>493</v>
      </c>
      <c r="D474" s="16"/>
    </row>
    <row r="475" customFormat="1" customHeight="1" spans="1:4">
      <c r="A475" s="10">
        <v>485</v>
      </c>
      <c r="B475" s="11" t="s">
        <v>418</v>
      </c>
      <c r="C475" s="11" t="s">
        <v>494</v>
      </c>
      <c r="D475" s="16"/>
    </row>
    <row r="476" customFormat="1" customHeight="1" spans="1:4">
      <c r="A476" s="10">
        <v>486</v>
      </c>
      <c r="B476" s="11" t="s">
        <v>418</v>
      </c>
      <c r="C476" s="11" t="s">
        <v>495</v>
      </c>
      <c r="D476" s="16"/>
    </row>
    <row r="477" customFormat="1" customHeight="1" spans="1:4">
      <c r="A477" s="10">
        <v>487</v>
      </c>
      <c r="B477" s="11" t="s">
        <v>418</v>
      </c>
      <c r="C477" s="11" t="s">
        <v>496</v>
      </c>
      <c r="D477" s="16"/>
    </row>
    <row r="478" customFormat="1" customHeight="1" spans="1:4">
      <c r="A478" s="10">
        <v>488</v>
      </c>
      <c r="B478" s="11" t="s">
        <v>418</v>
      </c>
      <c r="C478" s="11" t="s">
        <v>497</v>
      </c>
      <c r="D478" s="16"/>
    </row>
    <row r="479" customFormat="1" customHeight="1" spans="1:4">
      <c r="A479" s="10">
        <v>489</v>
      </c>
      <c r="B479" s="11" t="s">
        <v>418</v>
      </c>
      <c r="C479" s="11" t="s">
        <v>498</v>
      </c>
      <c r="D479" s="16"/>
    </row>
    <row r="480" customFormat="1" customHeight="1" spans="1:4">
      <c r="A480" s="10">
        <v>490</v>
      </c>
      <c r="B480" s="11" t="s">
        <v>418</v>
      </c>
      <c r="C480" s="11" t="s">
        <v>499</v>
      </c>
      <c r="D480" s="16"/>
    </row>
    <row r="481" customFormat="1" customHeight="1" spans="1:4">
      <c r="A481" s="10">
        <v>491</v>
      </c>
      <c r="B481" s="11" t="s">
        <v>418</v>
      </c>
      <c r="C481" s="11" t="s">
        <v>500</v>
      </c>
      <c r="D481" s="16"/>
    </row>
    <row r="482" customFormat="1" customHeight="1" spans="1:4">
      <c r="A482" s="10">
        <v>492</v>
      </c>
      <c r="B482" s="11" t="s">
        <v>418</v>
      </c>
      <c r="C482" s="11" t="s">
        <v>501</v>
      </c>
      <c r="D482" s="16"/>
    </row>
    <row r="483" customFormat="1" customHeight="1" spans="1:4">
      <c r="A483" s="10">
        <v>493</v>
      </c>
      <c r="B483" s="11" t="s">
        <v>418</v>
      </c>
      <c r="C483" s="11" t="s">
        <v>502</v>
      </c>
      <c r="D483" s="16"/>
    </row>
    <row r="484" customFormat="1" customHeight="1" spans="1:4">
      <c r="A484" s="10">
        <v>494</v>
      </c>
      <c r="B484" s="11" t="s">
        <v>418</v>
      </c>
      <c r="C484" s="11" t="s">
        <v>503</v>
      </c>
      <c r="D484" s="16"/>
    </row>
    <row r="485" customFormat="1" customHeight="1" spans="1:4">
      <c r="A485" s="10">
        <v>495</v>
      </c>
      <c r="B485" s="11" t="s">
        <v>418</v>
      </c>
      <c r="C485" s="11" t="s">
        <v>504</v>
      </c>
      <c r="D485" s="16"/>
    </row>
    <row r="486" customFormat="1" customHeight="1" spans="1:4">
      <c r="A486" s="10">
        <v>496</v>
      </c>
      <c r="B486" s="11" t="s">
        <v>418</v>
      </c>
      <c r="C486" s="11" t="s">
        <v>505</v>
      </c>
      <c r="D486" s="16"/>
    </row>
    <row r="487" customFormat="1" customHeight="1" spans="1:4">
      <c r="A487" s="10">
        <v>497</v>
      </c>
      <c r="B487" s="11" t="s">
        <v>418</v>
      </c>
      <c r="C487" s="11" t="s">
        <v>506</v>
      </c>
      <c r="D487" s="16"/>
    </row>
    <row r="488" customFormat="1" customHeight="1" spans="1:4">
      <c r="A488" s="10">
        <v>498</v>
      </c>
      <c r="B488" s="11" t="s">
        <v>418</v>
      </c>
      <c r="C488" s="11" t="s">
        <v>507</v>
      </c>
      <c r="D488" s="16"/>
    </row>
    <row r="489" customFormat="1" customHeight="1" spans="1:4">
      <c r="A489" s="10">
        <v>499</v>
      </c>
      <c r="B489" s="11" t="s">
        <v>418</v>
      </c>
      <c r="C489" s="11" t="s">
        <v>508</v>
      </c>
      <c r="D489" s="16"/>
    </row>
    <row r="490" customFormat="1" customHeight="1" spans="1:4">
      <c r="A490" s="10">
        <v>500</v>
      </c>
      <c r="B490" s="11" t="s">
        <v>418</v>
      </c>
      <c r="C490" s="11" t="s">
        <v>509</v>
      </c>
      <c r="D490" s="16"/>
    </row>
    <row r="491" customFormat="1" customHeight="1" spans="1:4">
      <c r="A491" s="10">
        <v>501</v>
      </c>
      <c r="B491" s="11" t="s">
        <v>418</v>
      </c>
      <c r="C491" s="11" t="s">
        <v>510</v>
      </c>
      <c r="D491" s="16"/>
    </row>
    <row r="492" customFormat="1" customHeight="1" spans="1:4">
      <c r="A492" s="10">
        <v>502</v>
      </c>
      <c r="B492" s="11" t="s">
        <v>418</v>
      </c>
      <c r="C492" s="11" t="s">
        <v>511</v>
      </c>
      <c r="D492" s="16"/>
    </row>
    <row r="493" customFormat="1" customHeight="1" spans="1:4">
      <c r="A493" s="10">
        <v>503</v>
      </c>
      <c r="B493" s="11" t="s">
        <v>418</v>
      </c>
      <c r="C493" s="11" t="s">
        <v>512</v>
      </c>
      <c r="D493" s="16"/>
    </row>
    <row r="494" customFormat="1" customHeight="1" spans="1:4">
      <c r="A494" s="10">
        <v>504</v>
      </c>
      <c r="B494" s="11" t="s">
        <v>418</v>
      </c>
      <c r="C494" s="11" t="s">
        <v>513</v>
      </c>
      <c r="D494" s="16"/>
    </row>
    <row r="495" customFormat="1" customHeight="1" spans="1:4">
      <c r="A495" s="10">
        <v>505</v>
      </c>
      <c r="B495" s="11" t="s">
        <v>418</v>
      </c>
      <c r="C495" s="11" t="s">
        <v>514</v>
      </c>
      <c r="D495" s="16"/>
    </row>
    <row r="496" customFormat="1" customHeight="1" spans="1:4">
      <c r="A496" s="10">
        <v>506</v>
      </c>
      <c r="B496" s="11" t="s">
        <v>418</v>
      </c>
      <c r="C496" s="11" t="s">
        <v>515</v>
      </c>
      <c r="D496" s="16"/>
    </row>
    <row r="497" customFormat="1" customHeight="1" spans="1:4">
      <c r="A497" s="10">
        <v>507</v>
      </c>
      <c r="B497" s="11" t="s">
        <v>418</v>
      </c>
      <c r="C497" s="11" t="s">
        <v>516</v>
      </c>
      <c r="D497" s="16"/>
    </row>
    <row r="498" customFormat="1" customHeight="1" spans="1:4">
      <c r="A498" s="10">
        <v>508</v>
      </c>
      <c r="B498" s="11" t="s">
        <v>418</v>
      </c>
      <c r="C498" s="11" t="s">
        <v>517</v>
      </c>
      <c r="D498" s="16"/>
    </row>
    <row r="499" customFormat="1" customHeight="1" spans="1:4">
      <c r="A499" s="10">
        <v>509</v>
      </c>
      <c r="B499" s="11" t="s">
        <v>418</v>
      </c>
      <c r="C499" s="11" t="s">
        <v>518</v>
      </c>
      <c r="D499" s="16"/>
    </row>
    <row r="500" customFormat="1" customHeight="1" spans="1:4">
      <c r="A500" s="10">
        <v>510</v>
      </c>
      <c r="B500" s="11" t="s">
        <v>418</v>
      </c>
      <c r="C500" s="11" t="s">
        <v>519</v>
      </c>
      <c r="D500" s="16"/>
    </row>
    <row r="501" customFormat="1" customHeight="1" spans="1:4">
      <c r="A501" s="10">
        <v>511</v>
      </c>
      <c r="B501" s="11" t="s">
        <v>418</v>
      </c>
      <c r="C501" s="11" t="s">
        <v>520</v>
      </c>
      <c r="D501" s="16"/>
    </row>
    <row r="502" customFormat="1" customHeight="1" spans="1:4">
      <c r="A502" s="10">
        <v>512</v>
      </c>
      <c r="B502" s="11" t="s">
        <v>521</v>
      </c>
      <c r="C502" s="11" t="s">
        <v>522</v>
      </c>
      <c r="D502" s="15"/>
    </row>
    <row r="503" customFormat="1" customHeight="1" spans="1:4">
      <c r="A503" s="10">
        <v>513</v>
      </c>
      <c r="B503" s="11" t="s">
        <v>521</v>
      </c>
      <c r="C503" s="11" t="s">
        <v>523</v>
      </c>
      <c r="D503" s="15"/>
    </row>
    <row r="504" customFormat="1" customHeight="1" spans="1:4">
      <c r="A504" s="10">
        <v>514</v>
      </c>
      <c r="B504" s="11" t="s">
        <v>521</v>
      </c>
      <c r="C504" s="11" t="s">
        <v>524</v>
      </c>
      <c r="D504" s="15"/>
    </row>
    <row r="505" customFormat="1" customHeight="1" spans="1:4">
      <c r="A505" s="10">
        <v>515</v>
      </c>
      <c r="B505" s="11" t="s">
        <v>521</v>
      </c>
      <c r="C505" s="11" t="s">
        <v>525</v>
      </c>
      <c r="D505" s="15"/>
    </row>
    <row r="506" customFormat="1" customHeight="1" spans="1:4">
      <c r="A506" s="10">
        <v>516</v>
      </c>
      <c r="B506" s="11" t="s">
        <v>521</v>
      </c>
      <c r="C506" s="11" t="s">
        <v>526</v>
      </c>
      <c r="D506" s="15"/>
    </row>
    <row r="507" customFormat="1" customHeight="1" spans="1:4">
      <c r="A507" s="10">
        <v>517</v>
      </c>
      <c r="B507" s="11" t="s">
        <v>521</v>
      </c>
      <c r="C507" s="11" t="s">
        <v>527</v>
      </c>
      <c r="D507" s="15"/>
    </row>
    <row r="508" customFormat="1" customHeight="1" spans="1:4">
      <c r="A508" s="10">
        <v>518</v>
      </c>
      <c r="B508" s="11" t="s">
        <v>521</v>
      </c>
      <c r="C508" s="11" t="s">
        <v>528</v>
      </c>
      <c r="D508" s="15"/>
    </row>
    <row r="509" customFormat="1" customHeight="1" spans="1:4">
      <c r="A509" s="10">
        <v>519</v>
      </c>
      <c r="B509" s="11" t="s">
        <v>521</v>
      </c>
      <c r="C509" s="11" t="s">
        <v>529</v>
      </c>
      <c r="D509" s="15"/>
    </row>
    <row r="510" customFormat="1" customHeight="1" spans="1:4">
      <c r="A510" s="10">
        <v>520</v>
      </c>
      <c r="B510" s="11" t="s">
        <v>521</v>
      </c>
      <c r="C510" s="11" t="s">
        <v>530</v>
      </c>
      <c r="D510" s="15"/>
    </row>
    <row r="511" customFormat="1" customHeight="1" spans="1:4">
      <c r="A511" s="10">
        <v>521</v>
      </c>
      <c r="B511" s="11" t="s">
        <v>521</v>
      </c>
      <c r="C511" s="11" t="s">
        <v>531</v>
      </c>
      <c r="D511" s="15"/>
    </row>
    <row r="512" customFormat="1" customHeight="1" spans="1:4">
      <c r="A512" s="10">
        <v>522</v>
      </c>
      <c r="B512" s="11" t="s">
        <v>521</v>
      </c>
      <c r="C512" s="11" t="s">
        <v>532</v>
      </c>
      <c r="D512" s="15"/>
    </row>
    <row r="513" customFormat="1" customHeight="1" spans="1:4">
      <c r="A513" s="10">
        <v>523</v>
      </c>
      <c r="B513" s="11" t="s">
        <v>521</v>
      </c>
      <c r="C513" s="11" t="s">
        <v>533</v>
      </c>
      <c r="D513" s="15"/>
    </row>
    <row r="514" customFormat="1" customHeight="1" spans="1:4">
      <c r="A514" s="10">
        <v>524</v>
      </c>
      <c r="B514" s="11" t="s">
        <v>521</v>
      </c>
      <c r="C514" s="11" t="s">
        <v>534</v>
      </c>
      <c r="D514" s="15"/>
    </row>
    <row r="515" customFormat="1" customHeight="1" spans="1:4">
      <c r="A515" s="10">
        <v>525</v>
      </c>
      <c r="B515" s="11" t="s">
        <v>521</v>
      </c>
      <c r="C515" s="11" t="s">
        <v>535</v>
      </c>
      <c r="D515" s="15"/>
    </row>
    <row r="516" customFormat="1" customHeight="1" spans="1:4">
      <c r="A516" s="10">
        <v>526</v>
      </c>
      <c r="B516" s="11" t="s">
        <v>521</v>
      </c>
      <c r="C516" s="11" t="s">
        <v>536</v>
      </c>
      <c r="D516" s="15"/>
    </row>
    <row r="517" customFormat="1" customHeight="1" spans="1:4">
      <c r="A517" s="10">
        <v>527</v>
      </c>
      <c r="B517" s="11" t="s">
        <v>521</v>
      </c>
      <c r="C517" s="11" t="s">
        <v>537</v>
      </c>
      <c r="D517" s="15"/>
    </row>
    <row r="518" customFormat="1" customHeight="1" spans="1:4">
      <c r="A518" s="10">
        <v>528</v>
      </c>
      <c r="B518" s="11" t="s">
        <v>521</v>
      </c>
      <c r="C518" s="11" t="s">
        <v>538</v>
      </c>
      <c r="D518" s="15"/>
    </row>
    <row r="519" customFormat="1" customHeight="1" spans="1:4">
      <c r="A519" s="10">
        <v>529</v>
      </c>
      <c r="B519" s="11" t="s">
        <v>521</v>
      </c>
      <c r="C519" s="11" t="s">
        <v>539</v>
      </c>
      <c r="D519" s="15"/>
    </row>
    <row r="520" customFormat="1" customHeight="1" spans="1:4">
      <c r="A520" s="10">
        <v>530</v>
      </c>
      <c r="B520" s="11" t="s">
        <v>521</v>
      </c>
      <c r="C520" s="11" t="s">
        <v>540</v>
      </c>
      <c r="D520" s="15"/>
    </row>
    <row r="521" customFormat="1" customHeight="1" spans="1:4">
      <c r="A521" s="10">
        <v>531</v>
      </c>
      <c r="B521" s="11" t="s">
        <v>521</v>
      </c>
      <c r="C521" s="11" t="s">
        <v>541</v>
      </c>
      <c r="D521" s="17" t="s">
        <v>86</v>
      </c>
    </row>
    <row r="522" customFormat="1" customHeight="1" spans="1:4">
      <c r="A522" s="10">
        <v>532</v>
      </c>
      <c r="B522" s="11" t="s">
        <v>521</v>
      </c>
      <c r="C522" s="11" t="s">
        <v>542</v>
      </c>
      <c r="D522" s="17"/>
    </row>
    <row r="523" customFormat="1" customHeight="1" spans="1:4">
      <c r="A523" s="10">
        <v>533</v>
      </c>
      <c r="B523" s="11" t="s">
        <v>521</v>
      </c>
      <c r="C523" s="11" t="s">
        <v>543</v>
      </c>
      <c r="D523" s="17"/>
    </row>
    <row r="524" customFormat="1" customHeight="1" spans="1:4">
      <c r="A524" s="10">
        <v>534</v>
      </c>
      <c r="B524" s="11" t="s">
        <v>521</v>
      </c>
      <c r="C524" s="11" t="s">
        <v>544</v>
      </c>
      <c r="D524" s="17"/>
    </row>
    <row r="525" customFormat="1" customHeight="1" spans="1:4">
      <c r="A525" s="10">
        <v>535</v>
      </c>
      <c r="B525" s="11" t="s">
        <v>521</v>
      </c>
      <c r="C525" s="11" t="s">
        <v>545</v>
      </c>
      <c r="D525" s="17"/>
    </row>
    <row r="526" customFormat="1" customHeight="1" spans="1:4">
      <c r="A526" s="10">
        <v>536</v>
      </c>
      <c r="B526" s="11" t="s">
        <v>521</v>
      </c>
      <c r="C526" s="11" t="s">
        <v>546</v>
      </c>
      <c r="D526" s="17"/>
    </row>
    <row r="527" customFormat="1" customHeight="1" spans="1:4">
      <c r="A527" s="10">
        <v>537</v>
      </c>
      <c r="B527" s="11" t="s">
        <v>521</v>
      </c>
      <c r="C527" s="11" t="s">
        <v>547</v>
      </c>
      <c r="D527" s="17"/>
    </row>
    <row r="528" customFormat="1" customHeight="1" spans="1:4">
      <c r="A528" s="10">
        <v>538</v>
      </c>
      <c r="B528" s="11" t="s">
        <v>521</v>
      </c>
      <c r="C528" s="11" t="s">
        <v>548</v>
      </c>
      <c r="D528" s="17"/>
    </row>
    <row r="529" customFormat="1" customHeight="1" spans="1:4">
      <c r="A529" s="10">
        <v>539</v>
      </c>
      <c r="B529" s="11" t="s">
        <v>521</v>
      </c>
      <c r="C529" s="11" t="s">
        <v>549</v>
      </c>
      <c r="D529" s="17"/>
    </row>
    <row r="530" customFormat="1" customHeight="1" spans="1:4">
      <c r="A530" s="10">
        <v>540</v>
      </c>
      <c r="B530" s="11" t="s">
        <v>521</v>
      </c>
      <c r="C530" s="11" t="s">
        <v>550</v>
      </c>
      <c r="D530" s="17"/>
    </row>
    <row r="531" customFormat="1" customHeight="1" spans="1:4">
      <c r="A531" s="10">
        <v>541</v>
      </c>
      <c r="B531" s="11" t="s">
        <v>521</v>
      </c>
      <c r="C531" s="11" t="s">
        <v>551</v>
      </c>
      <c r="D531" s="17" t="s">
        <v>86</v>
      </c>
    </row>
    <row r="532" customFormat="1" customHeight="1" spans="1:4">
      <c r="A532" s="10">
        <v>542</v>
      </c>
      <c r="B532" s="11" t="s">
        <v>521</v>
      </c>
      <c r="C532" s="11" t="s">
        <v>552</v>
      </c>
      <c r="D532" s="17"/>
    </row>
    <row r="533" customFormat="1" customHeight="1" spans="1:4">
      <c r="A533" s="10">
        <v>543</v>
      </c>
      <c r="B533" s="11" t="s">
        <v>521</v>
      </c>
      <c r="C533" s="11" t="s">
        <v>553</v>
      </c>
      <c r="D533" s="17"/>
    </row>
    <row r="534" customFormat="1" customHeight="1" spans="1:4">
      <c r="A534" s="10">
        <v>544</v>
      </c>
      <c r="B534" s="11" t="s">
        <v>521</v>
      </c>
      <c r="C534" s="11" t="s">
        <v>554</v>
      </c>
      <c r="D534" s="17"/>
    </row>
    <row r="535" customFormat="1" customHeight="1" spans="1:4">
      <c r="A535" s="10">
        <v>545</v>
      </c>
      <c r="B535" s="11" t="s">
        <v>521</v>
      </c>
      <c r="C535" s="11" t="s">
        <v>555</v>
      </c>
      <c r="D535" s="17"/>
    </row>
    <row r="536" customFormat="1" customHeight="1" spans="1:4">
      <c r="A536" s="10">
        <v>546</v>
      </c>
      <c r="B536" s="11" t="s">
        <v>556</v>
      </c>
      <c r="C536" s="11" t="s">
        <v>557</v>
      </c>
      <c r="D536" s="15"/>
    </row>
    <row r="537" customFormat="1" customHeight="1" spans="1:4">
      <c r="A537" s="10">
        <v>547</v>
      </c>
      <c r="B537" s="11" t="s">
        <v>556</v>
      </c>
      <c r="C537" s="11" t="s">
        <v>558</v>
      </c>
      <c r="D537" s="15"/>
    </row>
    <row r="538" customFormat="1" customHeight="1" spans="1:4">
      <c r="A538" s="10">
        <v>548</v>
      </c>
      <c r="B538" s="11" t="s">
        <v>556</v>
      </c>
      <c r="C538" s="11" t="s">
        <v>559</v>
      </c>
      <c r="D538" s="15"/>
    </row>
    <row r="539" customFormat="1" customHeight="1" spans="1:4">
      <c r="A539" s="10">
        <v>549</v>
      </c>
      <c r="B539" s="11" t="s">
        <v>556</v>
      </c>
      <c r="C539" s="11" t="s">
        <v>560</v>
      </c>
      <c r="D539" s="15"/>
    </row>
    <row r="540" customFormat="1" customHeight="1" spans="1:4">
      <c r="A540" s="10">
        <v>550</v>
      </c>
      <c r="B540" s="11" t="s">
        <v>556</v>
      </c>
      <c r="C540" s="11" t="s">
        <v>561</v>
      </c>
      <c r="D540" s="15"/>
    </row>
    <row r="541" customFormat="1" customHeight="1" spans="1:4">
      <c r="A541" s="10">
        <v>551</v>
      </c>
      <c r="B541" s="11" t="s">
        <v>556</v>
      </c>
      <c r="C541" s="11" t="s">
        <v>562</v>
      </c>
      <c r="D541" s="15"/>
    </row>
    <row r="542" customFormat="1" customHeight="1" spans="1:4">
      <c r="A542" s="10">
        <v>552</v>
      </c>
      <c r="B542" s="11" t="s">
        <v>556</v>
      </c>
      <c r="C542" s="11" t="s">
        <v>563</v>
      </c>
      <c r="D542" s="15"/>
    </row>
    <row r="543" customFormat="1" customHeight="1" spans="1:4">
      <c r="A543" s="10">
        <v>553</v>
      </c>
      <c r="B543" s="11" t="s">
        <v>556</v>
      </c>
      <c r="C543" s="11" t="s">
        <v>564</v>
      </c>
      <c r="D543" s="15"/>
    </row>
    <row r="544" customFormat="1" customHeight="1" spans="1:4">
      <c r="A544" s="10">
        <v>554</v>
      </c>
      <c r="B544" s="11" t="s">
        <v>556</v>
      </c>
      <c r="C544" s="11" t="s">
        <v>565</v>
      </c>
      <c r="D544" s="15"/>
    </row>
    <row r="545" customFormat="1" customHeight="1" spans="1:4">
      <c r="A545" s="10">
        <v>555</v>
      </c>
      <c r="B545" s="11" t="s">
        <v>556</v>
      </c>
      <c r="C545" s="11" t="s">
        <v>566</v>
      </c>
      <c r="D545" s="15"/>
    </row>
    <row r="546" customFormat="1" customHeight="1" spans="1:4">
      <c r="A546" s="10">
        <v>556</v>
      </c>
      <c r="B546" s="11" t="s">
        <v>556</v>
      </c>
      <c r="C546" s="11" t="s">
        <v>567</v>
      </c>
      <c r="D546" s="15"/>
    </row>
    <row r="547" customFormat="1" customHeight="1" spans="1:4">
      <c r="A547" s="10">
        <v>557</v>
      </c>
      <c r="B547" s="11" t="s">
        <v>556</v>
      </c>
      <c r="C547" s="11" t="s">
        <v>568</v>
      </c>
      <c r="D547" s="15"/>
    </row>
    <row r="548" customFormat="1" customHeight="1" spans="1:4">
      <c r="A548" s="10">
        <v>558</v>
      </c>
      <c r="B548" s="11" t="s">
        <v>556</v>
      </c>
      <c r="C548" s="11" t="s">
        <v>569</v>
      </c>
      <c r="D548" s="15"/>
    </row>
    <row r="549" customFormat="1" customHeight="1" spans="1:4">
      <c r="A549" s="10">
        <v>559</v>
      </c>
      <c r="B549" s="11" t="s">
        <v>556</v>
      </c>
      <c r="C549" s="11" t="s">
        <v>570</v>
      </c>
      <c r="D549" s="15"/>
    </row>
    <row r="550" customFormat="1" customHeight="1" spans="1:4">
      <c r="A550" s="10">
        <v>560</v>
      </c>
      <c r="B550" s="11" t="s">
        <v>556</v>
      </c>
      <c r="C550" s="11" t="s">
        <v>571</v>
      </c>
      <c r="D550" s="15"/>
    </row>
    <row r="551" customFormat="1" customHeight="1" spans="1:4">
      <c r="A551" s="10">
        <v>561</v>
      </c>
      <c r="B551" s="11" t="s">
        <v>556</v>
      </c>
      <c r="C551" s="11" t="s">
        <v>572</v>
      </c>
      <c r="D551" s="15"/>
    </row>
    <row r="552" customFormat="1" customHeight="1" spans="1:4">
      <c r="A552" s="10">
        <v>562</v>
      </c>
      <c r="B552" s="11" t="s">
        <v>556</v>
      </c>
      <c r="C552" s="11" t="s">
        <v>573</v>
      </c>
      <c r="D552" s="15"/>
    </row>
    <row r="553" customFormat="1" customHeight="1" spans="1:4">
      <c r="A553" s="10">
        <v>563</v>
      </c>
      <c r="B553" s="11" t="s">
        <v>556</v>
      </c>
      <c r="C553" s="11" t="s">
        <v>574</v>
      </c>
      <c r="D553" s="15"/>
    </row>
    <row r="554" customFormat="1" customHeight="1" spans="1:4">
      <c r="A554" s="10">
        <v>564</v>
      </c>
      <c r="B554" s="11" t="s">
        <v>556</v>
      </c>
      <c r="C554" s="11" t="s">
        <v>575</v>
      </c>
      <c r="D554" s="15"/>
    </row>
    <row r="555" customFormat="1" customHeight="1" spans="1:4">
      <c r="A555" s="10">
        <v>565</v>
      </c>
      <c r="B555" s="11" t="s">
        <v>556</v>
      </c>
      <c r="C555" s="11" t="s">
        <v>576</v>
      </c>
      <c r="D555" s="15"/>
    </row>
    <row r="556" customFormat="1" customHeight="1" spans="1:4">
      <c r="A556" s="10">
        <v>566</v>
      </c>
      <c r="B556" s="11" t="s">
        <v>556</v>
      </c>
      <c r="C556" s="11" t="s">
        <v>577</v>
      </c>
      <c r="D556" s="15"/>
    </row>
    <row r="557" customFormat="1" customHeight="1" spans="1:4">
      <c r="A557" s="10">
        <v>567</v>
      </c>
      <c r="B557" s="11" t="s">
        <v>556</v>
      </c>
      <c r="C557" s="11" t="s">
        <v>578</v>
      </c>
      <c r="D557" s="15"/>
    </row>
    <row r="558" customFormat="1" customHeight="1" spans="1:4">
      <c r="A558" s="10">
        <v>568</v>
      </c>
      <c r="B558" s="11" t="s">
        <v>556</v>
      </c>
      <c r="C558" s="11" t="s">
        <v>579</v>
      </c>
      <c r="D558" s="15"/>
    </row>
    <row r="559" customFormat="1" customHeight="1" spans="1:4">
      <c r="A559" s="10">
        <v>569</v>
      </c>
      <c r="B559" s="11" t="s">
        <v>556</v>
      </c>
      <c r="C559" s="11" t="s">
        <v>580</v>
      </c>
      <c r="D559" s="15"/>
    </row>
    <row r="560" customFormat="1" customHeight="1" spans="1:4">
      <c r="A560" s="10">
        <v>570</v>
      </c>
      <c r="B560" s="11" t="s">
        <v>556</v>
      </c>
      <c r="C560" s="11" t="s">
        <v>581</v>
      </c>
      <c r="D560" s="15"/>
    </row>
    <row r="561" customFormat="1" customHeight="1" spans="1:4">
      <c r="A561" s="10">
        <v>571</v>
      </c>
      <c r="B561" s="11" t="s">
        <v>556</v>
      </c>
      <c r="C561" s="11" t="s">
        <v>582</v>
      </c>
      <c r="D561" s="15"/>
    </row>
    <row r="562" customFormat="1" customHeight="1" spans="1:4">
      <c r="A562" s="10">
        <v>572</v>
      </c>
      <c r="B562" s="11" t="s">
        <v>556</v>
      </c>
      <c r="C562" s="11" t="s">
        <v>583</v>
      </c>
      <c r="D562" s="15"/>
    </row>
    <row r="563" customFormat="1" customHeight="1" spans="1:4">
      <c r="A563" s="10">
        <v>573</v>
      </c>
      <c r="B563" s="11" t="s">
        <v>556</v>
      </c>
      <c r="C563" s="11" t="s">
        <v>584</v>
      </c>
      <c r="D563" s="15"/>
    </row>
    <row r="564" customFormat="1" customHeight="1" spans="1:4">
      <c r="A564" s="10">
        <v>574</v>
      </c>
      <c r="B564" s="11" t="s">
        <v>556</v>
      </c>
      <c r="C564" s="11" t="s">
        <v>585</v>
      </c>
      <c r="D564" s="15"/>
    </row>
    <row r="565" customFormat="1" customHeight="1" spans="1:4">
      <c r="A565" s="10">
        <v>575</v>
      </c>
      <c r="B565" s="11" t="s">
        <v>556</v>
      </c>
      <c r="C565" s="11" t="s">
        <v>586</v>
      </c>
      <c r="D565" s="15"/>
    </row>
    <row r="566" customFormat="1" customHeight="1" spans="1:4">
      <c r="A566" s="10">
        <v>576</v>
      </c>
      <c r="B566" s="11" t="s">
        <v>556</v>
      </c>
      <c r="C566" s="11" t="s">
        <v>587</v>
      </c>
      <c r="D566" s="15"/>
    </row>
    <row r="567" customFormat="1" customHeight="1" spans="1:4">
      <c r="A567" s="10">
        <v>577</v>
      </c>
      <c r="B567" s="11" t="s">
        <v>556</v>
      </c>
      <c r="C567" s="11" t="s">
        <v>588</v>
      </c>
      <c r="D567" s="15"/>
    </row>
    <row r="568" customFormat="1" customHeight="1" spans="1:4">
      <c r="A568" s="10">
        <v>578</v>
      </c>
      <c r="B568" s="11" t="s">
        <v>556</v>
      </c>
      <c r="C568" s="11" t="s">
        <v>589</v>
      </c>
      <c r="D568" s="15"/>
    </row>
    <row r="569" customFormat="1" customHeight="1" spans="1:4">
      <c r="A569" s="10">
        <v>579</v>
      </c>
      <c r="B569" s="11" t="s">
        <v>556</v>
      </c>
      <c r="C569" s="11" t="s">
        <v>590</v>
      </c>
      <c r="D569" s="15"/>
    </row>
    <row r="570" customFormat="1" customHeight="1" spans="1:4">
      <c r="A570" s="10">
        <v>580</v>
      </c>
      <c r="B570" s="11" t="s">
        <v>556</v>
      </c>
      <c r="C570" s="11" t="s">
        <v>591</v>
      </c>
      <c r="D570" s="15"/>
    </row>
    <row r="571" customFormat="1" customHeight="1" spans="1:4">
      <c r="A571" s="10">
        <v>581</v>
      </c>
      <c r="B571" s="11" t="s">
        <v>556</v>
      </c>
      <c r="C571" s="11" t="s">
        <v>592</v>
      </c>
      <c r="D571" s="15"/>
    </row>
    <row r="572" customFormat="1" customHeight="1" spans="1:4">
      <c r="A572" s="10">
        <v>582</v>
      </c>
      <c r="B572" s="11" t="s">
        <v>556</v>
      </c>
      <c r="C572" s="11" t="s">
        <v>593</v>
      </c>
      <c r="D572" s="15"/>
    </row>
    <row r="573" customFormat="1" customHeight="1" spans="1:4">
      <c r="A573" s="10">
        <v>583</v>
      </c>
      <c r="B573" s="11" t="s">
        <v>556</v>
      </c>
      <c r="C573" s="11" t="s">
        <v>594</v>
      </c>
      <c r="D573" s="15"/>
    </row>
    <row r="574" customFormat="1" customHeight="1" spans="1:4">
      <c r="A574" s="10">
        <v>584</v>
      </c>
      <c r="B574" s="11" t="s">
        <v>556</v>
      </c>
      <c r="C574" s="11" t="s">
        <v>595</v>
      </c>
      <c r="D574" s="15"/>
    </row>
    <row r="575" customFormat="1" customHeight="1" spans="1:4">
      <c r="A575" s="10">
        <v>585</v>
      </c>
      <c r="B575" s="11" t="s">
        <v>556</v>
      </c>
      <c r="C575" s="11" t="s">
        <v>596</v>
      </c>
      <c r="D575" s="15"/>
    </row>
    <row r="576" customFormat="1" customHeight="1" spans="1:4">
      <c r="A576" s="10">
        <v>586</v>
      </c>
      <c r="B576" s="11" t="s">
        <v>556</v>
      </c>
      <c r="C576" s="11" t="s">
        <v>597</v>
      </c>
      <c r="D576" s="15"/>
    </row>
    <row r="577" customFormat="1" customHeight="1" spans="1:4">
      <c r="A577" s="10">
        <v>587</v>
      </c>
      <c r="B577" s="11" t="s">
        <v>556</v>
      </c>
      <c r="C577" s="11" t="s">
        <v>598</v>
      </c>
      <c r="D577" s="15"/>
    </row>
    <row r="578" customFormat="1" customHeight="1" spans="1:4">
      <c r="A578" s="10">
        <v>588</v>
      </c>
      <c r="B578" s="11" t="s">
        <v>556</v>
      </c>
      <c r="C578" s="11" t="s">
        <v>599</v>
      </c>
      <c r="D578" s="15"/>
    </row>
    <row r="579" customFormat="1" customHeight="1" spans="1:4">
      <c r="A579" s="10">
        <v>589</v>
      </c>
      <c r="B579" s="11" t="s">
        <v>556</v>
      </c>
      <c r="C579" s="11" t="s">
        <v>600</v>
      </c>
      <c r="D579" s="15"/>
    </row>
    <row r="580" customFormat="1" customHeight="1" spans="1:4">
      <c r="A580" s="10">
        <v>590</v>
      </c>
      <c r="B580" s="11" t="s">
        <v>556</v>
      </c>
      <c r="C580" s="11" t="s">
        <v>601</v>
      </c>
      <c r="D580" s="15"/>
    </row>
    <row r="581" customFormat="1" customHeight="1" spans="1:4">
      <c r="A581" s="10">
        <v>591</v>
      </c>
      <c r="B581" s="11" t="s">
        <v>556</v>
      </c>
      <c r="C581" s="11" t="s">
        <v>602</v>
      </c>
      <c r="D581" s="15"/>
    </row>
    <row r="582" customFormat="1" customHeight="1" spans="1:4">
      <c r="A582" s="10">
        <v>592</v>
      </c>
      <c r="B582" s="11" t="s">
        <v>556</v>
      </c>
      <c r="C582" s="11" t="s">
        <v>603</v>
      </c>
      <c r="D582" s="15"/>
    </row>
    <row r="583" customFormat="1" customHeight="1" spans="1:4">
      <c r="A583" s="10">
        <v>593</v>
      </c>
      <c r="B583" s="11" t="s">
        <v>556</v>
      </c>
      <c r="C583" s="11" t="s">
        <v>604</v>
      </c>
      <c r="D583" s="15"/>
    </row>
    <row r="584" customFormat="1" customHeight="1" spans="1:4">
      <c r="A584" s="10">
        <v>594</v>
      </c>
      <c r="B584" s="11" t="s">
        <v>556</v>
      </c>
      <c r="C584" s="11" t="s">
        <v>605</v>
      </c>
      <c r="D584" s="15"/>
    </row>
    <row r="585" customFormat="1" customHeight="1" spans="1:4">
      <c r="A585" s="10">
        <v>595</v>
      </c>
      <c r="B585" s="11" t="s">
        <v>556</v>
      </c>
      <c r="C585" s="11" t="s">
        <v>606</v>
      </c>
      <c r="D585" s="15"/>
    </row>
    <row r="586" customFormat="1" customHeight="1" spans="1:4">
      <c r="A586" s="10">
        <v>596</v>
      </c>
      <c r="B586" s="11" t="s">
        <v>607</v>
      </c>
      <c r="C586" s="11" t="s">
        <v>608</v>
      </c>
      <c r="D586" s="15"/>
    </row>
    <row r="587" customFormat="1" customHeight="1" spans="1:4">
      <c r="A587" s="10">
        <v>597</v>
      </c>
      <c r="B587" s="11" t="s">
        <v>607</v>
      </c>
      <c r="C587" s="11" t="s">
        <v>609</v>
      </c>
      <c r="D587" s="15"/>
    </row>
    <row r="588" customFormat="1" customHeight="1" spans="1:4">
      <c r="A588" s="10">
        <v>598</v>
      </c>
      <c r="B588" s="11" t="s">
        <v>607</v>
      </c>
      <c r="C588" s="11" t="s">
        <v>610</v>
      </c>
      <c r="D588" s="15"/>
    </row>
    <row r="589" customFormat="1" customHeight="1" spans="1:4">
      <c r="A589" s="10">
        <v>599</v>
      </c>
      <c r="B589" s="11" t="s">
        <v>607</v>
      </c>
      <c r="C589" s="11" t="s">
        <v>611</v>
      </c>
      <c r="D589" s="15"/>
    </row>
    <row r="590" customFormat="1" customHeight="1" spans="1:4">
      <c r="A590" s="10">
        <v>600</v>
      </c>
      <c r="B590" s="11" t="s">
        <v>607</v>
      </c>
      <c r="C590" s="11" t="s">
        <v>612</v>
      </c>
      <c r="D590" s="15"/>
    </row>
    <row r="591" customFormat="1" customHeight="1" spans="1:4">
      <c r="A591" s="10">
        <v>601</v>
      </c>
      <c r="B591" s="11" t="s">
        <v>607</v>
      </c>
      <c r="C591" s="11" t="s">
        <v>613</v>
      </c>
      <c r="D591" s="15"/>
    </row>
    <row r="592" customFormat="1" customHeight="1" spans="1:4">
      <c r="A592" s="10">
        <v>602</v>
      </c>
      <c r="B592" s="11" t="s">
        <v>607</v>
      </c>
      <c r="C592" s="11" t="s">
        <v>614</v>
      </c>
      <c r="D592" s="15"/>
    </row>
    <row r="593" customFormat="1" customHeight="1" spans="1:4">
      <c r="A593" s="10">
        <v>603</v>
      </c>
      <c r="B593" s="11" t="s">
        <v>607</v>
      </c>
      <c r="C593" s="11" t="s">
        <v>615</v>
      </c>
      <c r="D593" s="15"/>
    </row>
    <row r="594" customFormat="1" customHeight="1" spans="1:4">
      <c r="A594" s="10">
        <v>604</v>
      </c>
      <c r="B594" s="11" t="s">
        <v>607</v>
      </c>
      <c r="C594" s="11" t="s">
        <v>616</v>
      </c>
      <c r="D594" s="15"/>
    </row>
    <row r="595" customFormat="1" customHeight="1" spans="1:4">
      <c r="A595" s="10">
        <v>605</v>
      </c>
      <c r="B595" s="11" t="s">
        <v>607</v>
      </c>
      <c r="C595" s="11" t="s">
        <v>617</v>
      </c>
      <c r="D595" s="15"/>
    </row>
    <row r="596" customFormat="1" customHeight="1" spans="1:4">
      <c r="A596" s="10">
        <v>606</v>
      </c>
      <c r="B596" s="11" t="s">
        <v>607</v>
      </c>
      <c r="C596" s="11" t="s">
        <v>618</v>
      </c>
      <c r="D596" s="15"/>
    </row>
    <row r="597" customFormat="1" customHeight="1" spans="1:4">
      <c r="A597" s="10">
        <v>607</v>
      </c>
      <c r="B597" s="11" t="s">
        <v>607</v>
      </c>
      <c r="C597" s="11" t="s">
        <v>619</v>
      </c>
      <c r="D597" s="15"/>
    </row>
    <row r="598" customFormat="1" customHeight="1" spans="1:4">
      <c r="A598" s="10">
        <v>608</v>
      </c>
      <c r="B598" s="11" t="s">
        <v>607</v>
      </c>
      <c r="C598" s="11" t="s">
        <v>620</v>
      </c>
      <c r="D598" s="15"/>
    </row>
    <row r="599" customFormat="1" customHeight="1" spans="1:4">
      <c r="A599" s="10">
        <v>609</v>
      </c>
      <c r="B599" s="11" t="s">
        <v>607</v>
      </c>
      <c r="C599" s="11" t="s">
        <v>621</v>
      </c>
      <c r="D599" s="15"/>
    </row>
    <row r="600" customFormat="1" customHeight="1" spans="1:4">
      <c r="A600" s="10">
        <v>610</v>
      </c>
      <c r="B600" s="11" t="s">
        <v>607</v>
      </c>
      <c r="C600" s="11" t="s">
        <v>622</v>
      </c>
      <c r="D600" s="15"/>
    </row>
    <row r="601" customFormat="1" customHeight="1" spans="1:4">
      <c r="A601" s="10">
        <v>611</v>
      </c>
      <c r="B601" s="11" t="s">
        <v>607</v>
      </c>
      <c r="C601" s="11" t="s">
        <v>623</v>
      </c>
      <c r="D601" s="15"/>
    </row>
    <row r="602" customFormat="1" customHeight="1" spans="1:4">
      <c r="A602" s="10">
        <v>612</v>
      </c>
      <c r="B602" s="11" t="s">
        <v>607</v>
      </c>
      <c r="C602" s="11" t="s">
        <v>624</v>
      </c>
      <c r="D602" s="15"/>
    </row>
    <row r="603" customFormat="1" customHeight="1" spans="1:4">
      <c r="A603" s="10">
        <v>613</v>
      </c>
      <c r="B603" s="11" t="s">
        <v>607</v>
      </c>
      <c r="C603" s="11" t="s">
        <v>625</v>
      </c>
      <c r="D603" s="15"/>
    </row>
    <row r="604" customFormat="1" customHeight="1" spans="1:4">
      <c r="A604" s="10">
        <v>614</v>
      </c>
      <c r="B604" s="11" t="s">
        <v>607</v>
      </c>
      <c r="C604" s="11" t="s">
        <v>626</v>
      </c>
      <c r="D604" s="15"/>
    </row>
    <row r="605" customFormat="1" customHeight="1" spans="1:4">
      <c r="A605" s="10">
        <v>615</v>
      </c>
      <c r="B605" s="11" t="s">
        <v>607</v>
      </c>
      <c r="C605" s="11" t="s">
        <v>627</v>
      </c>
      <c r="D605" s="15"/>
    </row>
    <row r="606" customFormat="1" customHeight="1" spans="1:4">
      <c r="A606" s="10">
        <v>616</v>
      </c>
      <c r="B606" s="11" t="s">
        <v>607</v>
      </c>
      <c r="C606" s="11" t="s">
        <v>628</v>
      </c>
      <c r="D606" s="15"/>
    </row>
    <row r="607" customFormat="1" customHeight="1" spans="1:4">
      <c r="A607" s="10">
        <v>617</v>
      </c>
      <c r="B607" s="11" t="s">
        <v>607</v>
      </c>
      <c r="C607" s="11" t="s">
        <v>629</v>
      </c>
      <c r="D607" s="15"/>
    </row>
    <row r="608" customFormat="1" customHeight="1" spans="1:4">
      <c r="A608" s="10">
        <v>618</v>
      </c>
      <c r="B608" s="11" t="s">
        <v>607</v>
      </c>
      <c r="C608" s="11" t="s">
        <v>630</v>
      </c>
      <c r="D608" s="15"/>
    </row>
    <row r="609" customFormat="1" customHeight="1" spans="1:4">
      <c r="A609" s="10">
        <v>619</v>
      </c>
      <c r="B609" s="11" t="s">
        <v>607</v>
      </c>
      <c r="C609" s="11" t="s">
        <v>631</v>
      </c>
      <c r="D609" s="15"/>
    </row>
    <row r="610" customFormat="1" customHeight="1" spans="1:4">
      <c r="A610" s="10">
        <v>620</v>
      </c>
      <c r="B610" s="11" t="s">
        <v>607</v>
      </c>
      <c r="C610" s="11" t="s">
        <v>632</v>
      </c>
      <c r="D610" s="17" t="s">
        <v>8</v>
      </c>
    </row>
    <row r="611" customFormat="1" customHeight="1" spans="1:4">
      <c r="A611" s="10">
        <v>621</v>
      </c>
      <c r="B611" s="11" t="s">
        <v>607</v>
      </c>
      <c r="C611" s="11" t="s">
        <v>633</v>
      </c>
      <c r="D611" s="17"/>
    </row>
    <row r="612" customFormat="1" customHeight="1" spans="1:4">
      <c r="A612" s="10">
        <v>622</v>
      </c>
      <c r="B612" s="11" t="s">
        <v>607</v>
      </c>
      <c r="C612" s="11" t="s">
        <v>634</v>
      </c>
      <c r="D612" s="17"/>
    </row>
    <row r="613" customFormat="1" customHeight="1" spans="1:4">
      <c r="A613" s="10">
        <v>623</v>
      </c>
      <c r="B613" s="11" t="s">
        <v>607</v>
      </c>
      <c r="C613" s="11" t="s">
        <v>635</v>
      </c>
      <c r="D613" s="17"/>
    </row>
    <row r="614" customFormat="1" customHeight="1" spans="1:4">
      <c r="A614" s="10">
        <v>624</v>
      </c>
      <c r="B614" s="11" t="s">
        <v>607</v>
      </c>
      <c r="C614" s="11" t="s">
        <v>636</v>
      </c>
      <c r="D614" s="17"/>
    </row>
    <row r="615" customFormat="1" customHeight="1" spans="1:4">
      <c r="A615" s="10">
        <v>625</v>
      </c>
      <c r="B615" s="11" t="s">
        <v>607</v>
      </c>
      <c r="C615" s="11" t="s">
        <v>637</v>
      </c>
      <c r="D615" s="17"/>
    </row>
    <row r="616" customFormat="1" customHeight="1" spans="1:4">
      <c r="A616" s="10">
        <v>626</v>
      </c>
      <c r="B616" s="11" t="s">
        <v>607</v>
      </c>
      <c r="C616" s="11" t="s">
        <v>638</v>
      </c>
      <c r="D616" s="17"/>
    </row>
    <row r="617" customFormat="1" customHeight="1" spans="1:4">
      <c r="A617" s="10">
        <v>627</v>
      </c>
      <c r="B617" s="11" t="s">
        <v>607</v>
      </c>
      <c r="C617" s="11" t="s">
        <v>639</v>
      </c>
      <c r="D617" s="17"/>
    </row>
    <row r="618" customFormat="1" customHeight="1" spans="1:4">
      <c r="A618" s="10">
        <v>628</v>
      </c>
      <c r="B618" s="11" t="s">
        <v>607</v>
      </c>
      <c r="C618" s="11" t="s">
        <v>640</v>
      </c>
      <c r="D618" s="17"/>
    </row>
    <row r="619" customFormat="1" customHeight="1" spans="1:4">
      <c r="A619" s="10">
        <v>629</v>
      </c>
      <c r="B619" s="11" t="s">
        <v>607</v>
      </c>
      <c r="C619" s="11" t="s">
        <v>641</v>
      </c>
      <c r="D619" s="17"/>
    </row>
    <row r="620" customFormat="1" customHeight="1" spans="1:4">
      <c r="A620" s="10">
        <v>630</v>
      </c>
      <c r="B620" s="11" t="s">
        <v>607</v>
      </c>
      <c r="C620" s="11" t="s">
        <v>642</v>
      </c>
      <c r="D620" s="17" t="s">
        <v>8</v>
      </c>
    </row>
    <row r="621" customFormat="1" customHeight="1" spans="1:4">
      <c r="A621" s="10">
        <v>631</v>
      </c>
      <c r="B621" s="11" t="s">
        <v>607</v>
      </c>
      <c r="C621" s="11" t="s">
        <v>643</v>
      </c>
      <c r="D621" s="17"/>
    </row>
    <row r="622" customFormat="1" customHeight="1" spans="1:4">
      <c r="A622" s="10">
        <v>632</v>
      </c>
      <c r="B622" s="11" t="s">
        <v>607</v>
      </c>
      <c r="C622" s="11" t="s">
        <v>644</v>
      </c>
      <c r="D622" s="17"/>
    </row>
    <row r="623" customFormat="1" customHeight="1" spans="1:4">
      <c r="A623" s="10">
        <v>633</v>
      </c>
      <c r="B623" s="11" t="s">
        <v>607</v>
      </c>
      <c r="C623" s="11" t="s">
        <v>645</v>
      </c>
      <c r="D623" s="17"/>
    </row>
    <row r="624" customFormat="1" customHeight="1" spans="1:4">
      <c r="A624" s="10">
        <v>634</v>
      </c>
      <c r="B624" s="11" t="s">
        <v>607</v>
      </c>
      <c r="C624" s="11" t="s">
        <v>646</v>
      </c>
      <c r="D624" s="17"/>
    </row>
    <row r="625" customFormat="1" customHeight="1" spans="1:4">
      <c r="A625" s="10">
        <v>635</v>
      </c>
      <c r="B625" s="11" t="s">
        <v>647</v>
      </c>
      <c r="C625" s="11" t="s">
        <v>648</v>
      </c>
      <c r="D625" s="15"/>
    </row>
    <row r="626" customFormat="1" customHeight="1" spans="1:4">
      <c r="A626" s="10">
        <v>636</v>
      </c>
      <c r="B626" s="11" t="s">
        <v>647</v>
      </c>
      <c r="C626" s="11" t="s">
        <v>649</v>
      </c>
      <c r="D626" s="15"/>
    </row>
    <row r="627" customFormat="1" customHeight="1" spans="1:4">
      <c r="A627" s="10">
        <v>637</v>
      </c>
      <c r="B627" s="11" t="s">
        <v>647</v>
      </c>
      <c r="C627" s="11" t="s">
        <v>650</v>
      </c>
      <c r="D627" s="15"/>
    </row>
    <row r="628" customFormat="1" customHeight="1" spans="1:4">
      <c r="A628" s="10">
        <v>638</v>
      </c>
      <c r="B628" s="11" t="s">
        <v>647</v>
      </c>
      <c r="C628" s="11" t="s">
        <v>651</v>
      </c>
      <c r="D628" s="15"/>
    </row>
    <row r="629" customFormat="1" customHeight="1" spans="1:4">
      <c r="A629" s="10">
        <v>639</v>
      </c>
      <c r="B629" s="11" t="s">
        <v>647</v>
      </c>
      <c r="C629" s="11" t="s">
        <v>652</v>
      </c>
      <c r="D629" s="15"/>
    </row>
    <row r="630" customFormat="1" customHeight="1" spans="1:4">
      <c r="A630" s="10">
        <v>640</v>
      </c>
      <c r="B630" s="11" t="s">
        <v>647</v>
      </c>
      <c r="C630" s="11" t="s">
        <v>653</v>
      </c>
      <c r="D630" s="15"/>
    </row>
    <row r="631" customFormat="1" customHeight="1" spans="1:4">
      <c r="A631" s="10">
        <v>641</v>
      </c>
      <c r="B631" s="11" t="s">
        <v>647</v>
      </c>
      <c r="C631" s="11" t="s">
        <v>654</v>
      </c>
      <c r="D631" s="15"/>
    </row>
    <row r="632" customFormat="1" customHeight="1" spans="1:4">
      <c r="A632" s="10">
        <v>642</v>
      </c>
      <c r="B632" s="11" t="s">
        <v>647</v>
      </c>
      <c r="C632" s="11" t="s">
        <v>655</v>
      </c>
      <c r="D632" s="15"/>
    </row>
    <row r="633" customFormat="1" customHeight="1" spans="1:4">
      <c r="A633" s="10">
        <v>643</v>
      </c>
      <c r="B633" s="11" t="s">
        <v>647</v>
      </c>
      <c r="C633" s="11" t="s">
        <v>656</v>
      </c>
      <c r="D633" s="15"/>
    </row>
    <row r="634" customFormat="1" customHeight="1" spans="1:4">
      <c r="A634" s="10">
        <v>644</v>
      </c>
      <c r="B634" s="11" t="s">
        <v>647</v>
      </c>
      <c r="C634" s="11" t="s">
        <v>657</v>
      </c>
      <c r="D634" s="15"/>
    </row>
    <row r="635" customFormat="1" customHeight="1" spans="1:4">
      <c r="A635" s="10">
        <v>645</v>
      </c>
      <c r="B635" s="11" t="s">
        <v>647</v>
      </c>
      <c r="C635" s="11" t="s">
        <v>658</v>
      </c>
      <c r="D635" s="15"/>
    </row>
    <row r="636" customFormat="1" customHeight="1" spans="1:4">
      <c r="A636" s="10">
        <v>646</v>
      </c>
      <c r="B636" s="11" t="s">
        <v>647</v>
      </c>
      <c r="C636" s="11" t="s">
        <v>659</v>
      </c>
      <c r="D636" s="15"/>
    </row>
    <row r="637" customFormat="1" customHeight="1" spans="1:4">
      <c r="A637" s="10">
        <v>647</v>
      </c>
      <c r="B637" s="11" t="s">
        <v>647</v>
      </c>
      <c r="C637" s="11" t="s">
        <v>660</v>
      </c>
      <c r="D637" s="15"/>
    </row>
    <row r="638" customFormat="1" customHeight="1" spans="1:4">
      <c r="A638" s="10">
        <v>648</v>
      </c>
      <c r="B638" s="11" t="s">
        <v>647</v>
      </c>
      <c r="C638" s="11" t="s">
        <v>661</v>
      </c>
      <c r="D638" s="15"/>
    </row>
    <row r="639" customFormat="1" customHeight="1" spans="1:4">
      <c r="A639" s="10">
        <v>649</v>
      </c>
      <c r="B639" s="11" t="s">
        <v>647</v>
      </c>
      <c r="C639" s="11" t="s">
        <v>662</v>
      </c>
      <c r="D639" s="15"/>
    </row>
    <row r="640" customFormat="1" customHeight="1" spans="1:4">
      <c r="A640" s="10">
        <v>650</v>
      </c>
      <c r="B640" s="11" t="s">
        <v>647</v>
      </c>
      <c r="C640" s="11" t="s">
        <v>663</v>
      </c>
      <c r="D640" s="15"/>
    </row>
    <row r="641" customFormat="1" customHeight="1" spans="1:4">
      <c r="A641" s="10">
        <v>651</v>
      </c>
      <c r="B641" s="11" t="s">
        <v>647</v>
      </c>
      <c r="C641" s="11" t="s">
        <v>664</v>
      </c>
      <c r="D641" s="15"/>
    </row>
    <row r="642" customFormat="1" customHeight="1" spans="1:4">
      <c r="A642" s="10">
        <v>652</v>
      </c>
      <c r="B642" s="11" t="s">
        <v>647</v>
      </c>
      <c r="C642" s="11" t="s">
        <v>665</v>
      </c>
      <c r="D642" s="15"/>
    </row>
    <row r="643" customFormat="1" customHeight="1" spans="1:4">
      <c r="A643" s="10">
        <v>653</v>
      </c>
      <c r="B643" s="11" t="s">
        <v>647</v>
      </c>
      <c r="C643" s="11" t="s">
        <v>666</v>
      </c>
      <c r="D643" s="15"/>
    </row>
    <row r="644" customFormat="1" customHeight="1" spans="1:4">
      <c r="A644" s="10">
        <v>654</v>
      </c>
      <c r="B644" s="11" t="s">
        <v>647</v>
      </c>
      <c r="C644" s="11" t="s">
        <v>667</v>
      </c>
      <c r="D644" s="15"/>
    </row>
    <row r="645" customFormat="1" customHeight="1" spans="1:4">
      <c r="A645" s="10">
        <v>655</v>
      </c>
      <c r="B645" s="11" t="s">
        <v>647</v>
      </c>
      <c r="C645" s="11" t="s">
        <v>668</v>
      </c>
      <c r="D645" s="15"/>
    </row>
    <row r="646" customFormat="1" customHeight="1" spans="1:4">
      <c r="A646" s="10">
        <v>656</v>
      </c>
      <c r="B646" s="11" t="s">
        <v>647</v>
      </c>
      <c r="C646" s="11" t="s">
        <v>669</v>
      </c>
      <c r="D646" s="15"/>
    </row>
    <row r="647" customFormat="1" customHeight="1" spans="1:4">
      <c r="A647" s="10">
        <v>657</v>
      </c>
      <c r="B647" s="11" t="s">
        <v>647</v>
      </c>
      <c r="C647" s="11" t="s">
        <v>670</v>
      </c>
      <c r="D647" s="15"/>
    </row>
    <row r="648" customFormat="1" customHeight="1" spans="1:4">
      <c r="A648" s="10">
        <v>658</v>
      </c>
      <c r="B648" s="11" t="s">
        <v>647</v>
      </c>
      <c r="C648" s="11" t="s">
        <v>671</v>
      </c>
      <c r="D648" s="15"/>
    </row>
    <row r="649" customFormat="1" customHeight="1" spans="1:4">
      <c r="A649" s="10">
        <v>659</v>
      </c>
      <c r="B649" s="11" t="s">
        <v>647</v>
      </c>
      <c r="C649" s="11" t="s">
        <v>672</v>
      </c>
      <c r="D649" s="15"/>
    </row>
    <row r="650" customFormat="1" customHeight="1" spans="1:4">
      <c r="A650" s="10">
        <v>660</v>
      </c>
      <c r="B650" s="11" t="s">
        <v>647</v>
      </c>
      <c r="C650" s="11" t="s">
        <v>673</v>
      </c>
      <c r="D650" s="15"/>
    </row>
    <row r="651" customFormat="1" customHeight="1" spans="1:4">
      <c r="A651" s="10">
        <v>661</v>
      </c>
      <c r="B651" s="11" t="s">
        <v>647</v>
      </c>
      <c r="C651" s="11" t="s">
        <v>674</v>
      </c>
      <c r="D651" s="15"/>
    </row>
    <row r="652" customFormat="1" customHeight="1" spans="1:4">
      <c r="A652" s="10">
        <v>662</v>
      </c>
      <c r="B652" s="11" t="s">
        <v>647</v>
      </c>
      <c r="C652" s="11" t="s">
        <v>675</v>
      </c>
      <c r="D652" s="15"/>
    </row>
    <row r="653" customFormat="1" customHeight="1" spans="1:4">
      <c r="A653" s="10">
        <v>663</v>
      </c>
      <c r="B653" s="11" t="s">
        <v>647</v>
      </c>
      <c r="C653" s="11" t="s">
        <v>676</v>
      </c>
      <c r="D653" s="17" t="s">
        <v>677</v>
      </c>
    </row>
    <row r="654" customFormat="1" customHeight="1" spans="1:4">
      <c r="A654" s="10">
        <v>664</v>
      </c>
      <c r="B654" s="11" t="s">
        <v>647</v>
      </c>
      <c r="C654" s="11" t="s">
        <v>678</v>
      </c>
      <c r="D654" s="17"/>
    </row>
    <row r="655" customFormat="1" customHeight="1" spans="1:4">
      <c r="A655" s="10">
        <v>665</v>
      </c>
      <c r="B655" s="11" t="s">
        <v>647</v>
      </c>
      <c r="C655" s="11" t="s">
        <v>679</v>
      </c>
      <c r="D655" s="17"/>
    </row>
    <row r="656" customFormat="1" customHeight="1" spans="1:4">
      <c r="A656" s="10">
        <v>666</v>
      </c>
      <c r="B656" s="11" t="s">
        <v>647</v>
      </c>
      <c r="C656" s="11" t="s">
        <v>680</v>
      </c>
      <c r="D656" s="17"/>
    </row>
    <row r="657" customFormat="1" customHeight="1" spans="1:4">
      <c r="A657" s="10">
        <v>667</v>
      </c>
      <c r="B657" s="11" t="s">
        <v>647</v>
      </c>
      <c r="C657" s="11" t="s">
        <v>681</v>
      </c>
      <c r="D657" s="17"/>
    </row>
    <row r="658" customFormat="1" customHeight="1" spans="1:4">
      <c r="A658" s="10">
        <v>668</v>
      </c>
      <c r="B658" s="11" t="s">
        <v>647</v>
      </c>
      <c r="C658" s="11" t="s">
        <v>682</v>
      </c>
      <c r="D658" s="17"/>
    </row>
    <row r="659" customFormat="1" customHeight="1" spans="1:4">
      <c r="A659" s="10">
        <v>669</v>
      </c>
      <c r="B659" s="11" t="s">
        <v>647</v>
      </c>
      <c r="C659" s="11" t="s">
        <v>683</v>
      </c>
      <c r="D659" s="17"/>
    </row>
    <row r="660" customFormat="1" customHeight="1" spans="1:4">
      <c r="A660" s="10">
        <v>670</v>
      </c>
      <c r="B660" s="11" t="s">
        <v>647</v>
      </c>
      <c r="C660" s="11" t="s">
        <v>684</v>
      </c>
      <c r="D660" s="17"/>
    </row>
    <row r="661" customFormat="1" customHeight="1" spans="1:4">
      <c r="A661" s="10">
        <v>671</v>
      </c>
      <c r="B661" s="11" t="s">
        <v>647</v>
      </c>
      <c r="C661" s="11" t="s">
        <v>685</v>
      </c>
      <c r="D661" s="17"/>
    </row>
    <row r="662" customFormat="1" customHeight="1" spans="1:4">
      <c r="A662" s="10">
        <v>672</v>
      </c>
      <c r="B662" s="11" t="s">
        <v>647</v>
      </c>
      <c r="C662" s="11" t="s">
        <v>686</v>
      </c>
      <c r="D662" s="17"/>
    </row>
    <row r="663" customFormat="1" customHeight="1" spans="1:4">
      <c r="A663" s="10">
        <v>673</v>
      </c>
      <c r="B663" s="11" t="s">
        <v>647</v>
      </c>
      <c r="C663" s="11" t="s">
        <v>687</v>
      </c>
      <c r="D663" s="17"/>
    </row>
    <row r="664" customFormat="1" customHeight="1" spans="1:4">
      <c r="A664" s="10">
        <v>674</v>
      </c>
      <c r="B664" s="11" t="s">
        <v>647</v>
      </c>
      <c r="C664" s="11" t="s">
        <v>688</v>
      </c>
      <c r="D664" s="17"/>
    </row>
    <row r="665" customFormat="1" customHeight="1" spans="1:4">
      <c r="A665" s="10">
        <v>675</v>
      </c>
      <c r="B665" s="11" t="s">
        <v>689</v>
      </c>
      <c r="C665" s="11" t="s">
        <v>690</v>
      </c>
      <c r="D665" s="15"/>
    </row>
    <row r="666" customFormat="1" customHeight="1" spans="1:4">
      <c r="A666" s="10">
        <v>676</v>
      </c>
      <c r="B666" s="11" t="s">
        <v>689</v>
      </c>
      <c r="C666" s="11" t="s">
        <v>691</v>
      </c>
      <c r="D666" s="15"/>
    </row>
    <row r="667" customFormat="1" customHeight="1" spans="1:4">
      <c r="A667" s="10">
        <v>677</v>
      </c>
      <c r="B667" s="11" t="s">
        <v>689</v>
      </c>
      <c r="C667" s="11" t="s">
        <v>692</v>
      </c>
      <c r="D667" s="15"/>
    </row>
    <row r="668" customFormat="1" customHeight="1" spans="1:4">
      <c r="A668" s="10">
        <v>678</v>
      </c>
      <c r="B668" s="11" t="s">
        <v>689</v>
      </c>
      <c r="C668" s="11" t="s">
        <v>693</v>
      </c>
      <c r="D668" s="15"/>
    </row>
    <row r="669" customFormat="1" customHeight="1" spans="1:4">
      <c r="A669" s="10">
        <v>679</v>
      </c>
      <c r="B669" s="11" t="s">
        <v>689</v>
      </c>
      <c r="C669" s="11" t="s">
        <v>694</v>
      </c>
      <c r="D669" s="15"/>
    </row>
    <row r="670" customFormat="1" customHeight="1" spans="1:4">
      <c r="A670" s="10">
        <v>680</v>
      </c>
      <c r="B670" s="11" t="s">
        <v>689</v>
      </c>
      <c r="C670" s="11" t="s">
        <v>695</v>
      </c>
      <c r="D670" s="15"/>
    </row>
    <row r="671" customFormat="1" customHeight="1" spans="1:4">
      <c r="A671" s="10">
        <v>681</v>
      </c>
      <c r="B671" s="11" t="s">
        <v>689</v>
      </c>
      <c r="C671" s="11" t="s">
        <v>696</v>
      </c>
      <c r="D671" s="15"/>
    </row>
    <row r="672" customFormat="1" customHeight="1" spans="1:4">
      <c r="A672" s="10">
        <v>682</v>
      </c>
      <c r="B672" s="11" t="s">
        <v>689</v>
      </c>
      <c r="C672" s="11" t="s">
        <v>697</v>
      </c>
      <c r="D672" s="15"/>
    </row>
    <row r="673" customFormat="1" customHeight="1" spans="1:4">
      <c r="A673" s="10">
        <v>683</v>
      </c>
      <c r="B673" s="11" t="s">
        <v>689</v>
      </c>
      <c r="C673" s="11" t="s">
        <v>698</v>
      </c>
      <c r="D673" s="15"/>
    </row>
    <row r="674" customFormat="1" customHeight="1" spans="1:4">
      <c r="A674" s="10">
        <v>684</v>
      </c>
      <c r="B674" s="11" t="s">
        <v>689</v>
      </c>
      <c r="C674" s="11" t="s">
        <v>699</v>
      </c>
      <c r="D674" s="15"/>
    </row>
    <row r="675" customFormat="1" customHeight="1" spans="1:4">
      <c r="A675" s="10">
        <v>685</v>
      </c>
      <c r="B675" s="11" t="s">
        <v>689</v>
      </c>
      <c r="C675" s="11" t="s">
        <v>700</v>
      </c>
      <c r="D675" s="15"/>
    </row>
    <row r="676" customFormat="1" customHeight="1" spans="1:4">
      <c r="A676" s="10">
        <v>686</v>
      </c>
      <c r="B676" s="11" t="s">
        <v>689</v>
      </c>
      <c r="C676" s="11" t="s">
        <v>701</v>
      </c>
      <c r="D676" s="15"/>
    </row>
    <row r="677" customFormat="1" customHeight="1" spans="1:4">
      <c r="A677" s="10">
        <v>687</v>
      </c>
      <c r="B677" s="11" t="s">
        <v>689</v>
      </c>
      <c r="C677" s="11" t="s">
        <v>702</v>
      </c>
      <c r="D677" s="15"/>
    </row>
    <row r="678" customFormat="1" customHeight="1" spans="1:4">
      <c r="A678" s="10">
        <v>688</v>
      </c>
      <c r="B678" s="11" t="s">
        <v>689</v>
      </c>
      <c r="C678" s="11" t="s">
        <v>703</v>
      </c>
      <c r="D678" s="15"/>
    </row>
    <row r="679" customFormat="1" customHeight="1" spans="1:4">
      <c r="A679" s="10">
        <v>689</v>
      </c>
      <c r="B679" s="11" t="s">
        <v>689</v>
      </c>
      <c r="C679" s="11" t="s">
        <v>704</v>
      </c>
      <c r="D679" s="15"/>
    </row>
    <row r="680" customFormat="1" customHeight="1" spans="1:4">
      <c r="A680" s="10">
        <v>690</v>
      </c>
      <c r="B680" s="11" t="s">
        <v>689</v>
      </c>
      <c r="C680" s="11" t="s">
        <v>705</v>
      </c>
      <c r="D680" s="15"/>
    </row>
    <row r="681" customFormat="1" customHeight="1" spans="1:4">
      <c r="A681" s="10">
        <v>691</v>
      </c>
      <c r="B681" s="11" t="s">
        <v>689</v>
      </c>
      <c r="C681" s="11" t="s">
        <v>706</v>
      </c>
      <c r="D681" s="15"/>
    </row>
    <row r="682" customFormat="1" customHeight="1" spans="1:4">
      <c r="A682" s="10">
        <v>692</v>
      </c>
      <c r="B682" s="11" t="s">
        <v>689</v>
      </c>
      <c r="C682" s="11" t="s">
        <v>707</v>
      </c>
      <c r="D682" s="15"/>
    </row>
    <row r="683" customFormat="1" customHeight="1" spans="1:4">
      <c r="A683" s="10">
        <v>693</v>
      </c>
      <c r="B683" s="11" t="s">
        <v>689</v>
      </c>
      <c r="C683" s="11" t="s">
        <v>708</v>
      </c>
      <c r="D683" s="15"/>
    </row>
    <row r="684" customFormat="1" customHeight="1" spans="1:4">
      <c r="A684" s="10">
        <v>694</v>
      </c>
      <c r="B684" s="11" t="s">
        <v>689</v>
      </c>
      <c r="C684" s="11" t="s">
        <v>709</v>
      </c>
      <c r="D684" s="15"/>
    </row>
    <row r="685" customFormat="1" customHeight="1" spans="1:4">
      <c r="A685" s="10">
        <v>695</v>
      </c>
      <c r="B685" s="11" t="s">
        <v>689</v>
      </c>
      <c r="C685" s="11" t="s">
        <v>710</v>
      </c>
      <c r="D685" s="15"/>
    </row>
    <row r="686" customFormat="1" customHeight="1" spans="1:4">
      <c r="A686" s="10">
        <v>696</v>
      </c>
      <c r="B686" s="11" t="s">
        <v>689</v>
      </c>
      <c r="C686" s="11" t="s">
        <v>711</v>
      </c>
      <c r="D686" s="15"/>
    </row>
    <row r="687" customFormat="1" customHeight="1" spans="1:4">
      <c r="A687" s="10">
        <v>697</v>
      </c>
      <c r="B687" s="11" t="s">
        <v>689</v>
      </c>
      <c r="C687" s="11" t="s">
        <v>712</v>
      </c>
      <c r="D687" s="15"/>
    </row>
    <row r="688" customFormat="1" customHeight="1" spans="1:4">
      <c r="A688" s="10">
        <v>698</v>
      </c>
      <c r="B688" s="11" t="s">
        <v>689</v>
      </c>
      <c r="C688" s="11" t="s">
        <v>713</v>
      </c>
      <c r="D688" s="15"/>
    </row>
    <row r="689" customFormat="1" customHeight="1" spans="1:4">
      <c r="A689" s="10">
        <v>699</v>
      </c>
      <c r="B689" s="11" t="s">
        <v>689</v>
      </c>
      <c r="C689" s="11" t="s">
        <v>714</v>
      </c>
      <c r="D689" s="15"/>
    </row>
    <row r="690" customFormat="1" customHeight="1" spans="1:4">
      <c r="A690" s="10">
        <v>700</v>
      </c>
      <c r="B690" s="11" t="s">
        <v>689</v>
      </c>
      <c r="C690" s="11" t="s">
        <v>715</v>
      </c>
      <c r="D690" s="15"/>
    </row>
    <row r="691" customFormat="1" customHeight="1" spans="1:4">
      <c r="A691" s="10">
        <v>701</v>
      </c>
      <c r="B691" s="11" t="s">
        <v>689</v>
      </c>
      <c r="C691" s="11" t="s">
        <v>716</v>
      </c>
      <c r="D691" s="15"/>
    </row>
    <row r="692" customFormat="1" customHeight="1" spans="1:4">
      <c r="A692" s="10">
        <v>702</v>
      </c>
      <c r="B692" s="11" t="s">
        <v>689</v>
      </c>
      <c r="C692" s="11" t="s">
        <v>717</v>
      </c>
      <c r="D692" s="15"/>
    </row>
    <row r="693" customFormat="1" customHeight="1" spans="1:4">
      <c r="A693" s="10">
        <v>703</v>
      </c>
      <c r="B693" s="11" t="s">
        <v>689</v>
      </c>
      <c r="C693" s="11" t="s">
        <v>718</v>
      </c>
      <c r="D693" s="15"/>
    </row>
    <row r="694" customFormat="1" customHeight="1" spans="1:4">
      <c r="A694" s="10">
        <v>704</v>
      </c>
      <c r="B694" s="11" t="s">
        <v>689</v>
      </c>
      <c r="C694" s="11" t="s">
        <v>719</v>
      </c>
      <c r="D694" s="15"/>
    </row>
    <row r="695" customFormat="1" customHeight="1" spans="1:4">
      <c r="A695" s="10">
        <v>705</v>
      </c>
      <c r="B695" s="11" t="s">
        <v>689</v>
      </c>
      <c r="C695" s="11" t="s">
        <v>720</v>
      </c>
      <c r="D695" s="15"/>
    </row>
    <row r="696" customFormat="1" customHeight="1" spans="1:4">
      <c r="A696" s="10">
        <v>706</v>
      </c>
      <c r="B696" s="11" t="s">
        <v>689</v>
      </c>
      <c r="C696" s="11" t="s">
        <v>721</v>
      </c>
      <c r="D696" s="15"/>
    </row>
    <row r="697" customFormat="1" customHeight="1" spans="1:4">
      <c r="A697" s="10">
        <v>707</v>
      </c>
      <c r="B697" s="11" t="s">
        <v>689</v>
      </c>
      <c r="C697" s="11" t="s">
        <v>722</v>
      </c>
      <c r="D697" s="15"/>
    </row>
    <row r="698" customFormat="1" customHeight="1" spans="1:4">
      <c r="A698" s="10">
        <v>708</v>
      </c>
      <c r="B698" s="11" t="s">
        <v>689</v>
      </c>
      <c r="C698" s="11" t="s">
        <v>723</v>
      </c>
      <c r="D698" s="15"/>
    </row>
    <row r="699" customFormat="1" customHeight="1" spans="1:4">
      <c r="A699" s="10">
        <v>709</v>
      </c>
      <c r="B699" s="11" t="s">
        <v>689</v>
      </c>
      <c r="C699" s="11" t="s">
        <v>724</v>
      </c>
      <c r="D699" s="15"/>
    </row>
    <row r="700" customFormat="1" customHeight="1" spans="1:4">
      <c r="A700" s="10">
        <v>710</v>
      </c>
      <c r="B700" s="11" t="s">
        <v>689</v>
      </c>
      <c r="C700" s="11" t="s">
        <v>725</v>
      </c>
      <c r="D700" s="15"/>
    </row>
    <row r="701" customFormat="1" customHeight="1" spans="1:4">
      <c r="A701" s="10">
        <v>711</v>
      </c>
      <c r="B701" s="11" t="s">
        <v>689</v>
      </c>
      <c r="C701" s="11" t="s">
        <v>726</v>
      </c>
      <c r="D701" s="15"/>
    </row>
    <row r="702" customFormat="1" customHeight="1" spans="1:4">
      <c r="A702" s="10">
        <v>712</v>
      </c>
      <c r="B702" s="11" t="s">
        <v>689</v>
      </c>
      <c r="C702" s="11" t="s">
        <v>727</v>
      </c>
      <c r="D702" s="15"/>
    </row>
    <row r="703" customFormat="1" customHeight="1" spans="1:4">
      <c r="A703" s="10">
        <v>713</v>
      </c>
      <c r="B703" s="11" t="s">
        <v>689</v>
      </c>
      <c r="C703" s="11" t="s">
        <v>728</v>
      </c>
      <c r="D703" s="15"/>
    </row>
    <row r="704" customFormat="1" customHeight="1" spans="1:4">
      <c r="A704" s="10">
        <v>714</v>
      </c>
      <c r="B704" s="11" t="s">
        <v>689</v>
      </c>
      <c r="C704" s="11" t="s">
        <v>729</v>
      </c>
      <c r="D704" s="15"/>
    </row>
    <row r="705" customFormat="1" customHeight="1" spans="1:4">
      <c r="A705" s="10">
        <v>715</v>
      </c>
      <c r="B705" s="11" t="s">
        <v>689</v>
      </c>
      <c r="C705" s="11" t="s">
        <v>730</v>
      </c>
      <c r="D705" s="15"/>
    </row>
    <row r="706" customFormat="1" customHeight="1" spans="1:4">
      <c r="A706" s="10">
        <v>716</v>
      </c>
      <c r="B706" s="11" t="s">
        <v>689</v>
      </c>
      <c r="C706" s="11" t="s">
        <v>731</v>
      </c>
      <c r="D706" s="15"/>
    </row>
    <row r="707" customFormat="1" customHeight="1" spans="1:4">
      <c r="A707" s="10">
        <v>717</v>
      </c>
      <c r="B707" s="11" t="s">
        <v>689</v>
      </c>
      <c r="C707" s="11" t="s">
        <v>732</v>
      </c>
      <c r="D707" s="15"/>
    </row>
    <row r="708" customFormat="1" customHeight="1" spans="1:4">
      <c r="A708" s="10">
        <v>718</v>
      </c>
      <c r="B708" s="11" t="s">
        <v>689</v>
      </c>
      <c r="C708" s="11" t="s">
        <v>733</v>
      </c>
      <c r="D708" s="15"/>
    </row>
    <row r="709" customFormat="1" customHeight="1" spans="1:4">
      <c r="A709" s="10">
        <v>719</v>
      </c>
      <c r="B709" s="11" t="s">
        <v>689</v>
      </c>
      <c r="C709" s="11" t="s">
        <v>734</v>
      </c>
      <c r="D709" s="15"/>
    </row>
    <row r="710" customFormat="1" customHeight="1" spans="1:4">
      <c r="A710" s="10">
        <v>720</v>
      </c>
      <c r="B710" s="11" t="s">
        <v>689</v>
      </c>
      <c r="C710" s="11" t="s">
        <v>735</v>
      </c>
      <c r="D710" s="15"/>
    </row>
    <row r="711" customFormat="1" customHeight="1" spans="1:4">
      <c r="A711" s="10">
        <v>721</v>
      </c>
      <c r="B711" s="11" t="s">
        <v>689</v>
      </c>
      <c r="C711" s="11" t="s">
        <v>736</v>
      </c>
      <c r="D711" s="15"/>
    </row>
    <row r="712" customFormat="1" customHeight="1" spans="1:4">
      <c r="A712" s="10">
        <v>722</v>
      </c>
      <c r="B712" s="11" t="s">
        <v>689</v>
      </c>
      <c r="C712" s="11" t="s">
        <v>737</v>
      </c>
      <c r="D712" s="15"/>
    </row>
    <row r="713" customFormat="1" customHeight="1" spans="1:4">
      <c r="A713" s="10">
        <v>723</v>
      </c>
      <c r="B713" s="11" t="s">
        <v>689</v>
      </c>
      <c r="C713" s="11" t="s">
        <v>738</v>
      </c>
      <c r="D713" s="15"/>
    </row>
    <row r="714" customFormat="1" customHeight="1" spans="1:4">
      <c r="A714" s="10">
        <v>724</v>
      </c>
      <c r="B714" s="11" t="s">
        <v>689</v>
      </c>
      <c r="C714" s="11" t="s">
        <v>739</v>
      </c>
      <c r="D714" s="15"/>
    </row>
    <row r="715" customFormat="1" customHeight="1" spans="1:4">
      <c r="A715" s="10">
        <v>725</v>
      </c>
      <c r="B715" s="11" t="s">
        <v>689</v>
      </c>
      <c r="C715" s="11" t="s">
        <v>740</v>
      </c>
      <c r="D715" s="15"/>
    </row>
    <row r="716" customFormat="1" customHeight="1" spans="1:4">
      <c r="A716" s="10">
        <v>726</v>
      </c>
      <c r="B716" s="11" t="s">
        <v>741</v>
      </c>
      <c r="C716" s="11" t="s">
        <v>742</v>
      </c>
      <c r="D716" s="15"/>
    </row>
    <row r="717" customFormat="1" customHeight="1" spans="1:4">
      <c r="A717" s="10">
        <v>727</v>
      </c>
      <c r="B717" s="11" t="s">
        <v>741</v>
      </c>
      <c r="C717" s="11" t="s">
        <v>743</v>
      </c>
      <c r="D717" s="15"/>
    </row>
    <row r="718" customFormat="1" customHeight="1" spans="1:4">
      <c r="A718" s="10">
        <v>728</v>
      </c>
      <c r="B718" s="11" t="s">
        <v>741</v>
      </c>
      <c r="C718" s="11" t="s">
        <v>744</v>
      </c>
      <c r="D718" s="15"/>
    </row>
    <row r="719" customFormat="1" customHeight="1" spans="1:4">
      <c r="A719" s="10">
        <v>729</v>
      </c>
      <c r="B719" s="11" t="s">
        <v>741</v>
      </c>
      <c r="C719" s="11" t="s">
        <v>745</v>
      </c>
      <c r="D719" s="15"/>
    </row>
    <row r="720" customFormat="1" customHeight="1" spans="1:4">
      <c r="A720" s="10">
        <v>730</v>
      </c>
      <c r="B720" s="11" t="s">
        <v>741</v>
      </c>
      <c r="C720" s="11" t="s">
        <v>746</v>
      </c>
      <c r="D720" s="15"/>
    </row>
    <row r="721" customFormat="1" customHeight="1" spans="1:4">
      <c r="A721" s="10">
        <v>731</v>
      </c>
      <c r="B721" s="11" t="s">
        <v>741</v>
      </c>
      <c r="C721" s="11" t="s">
        <v>747</v>
      </c>
      <c r="D721" s="15"/>
    </row>
    <row r="722" customFormat="1" customHeight="1" spans="1:4">
      <c r="A722" s="10">
        <v>732</v>
      </c>
      <c r="B722" s="11" t="s">
        <v>741</v>
      </c>
      <c r="C722" s="11" t="s">
        <v>748</v>
      </c>
      <c r="D722" s="15"/>
    </row>
    <row r="723" customFormat="1" customHeight="1" spans="1:4">
      <c r="A723" s="10">
        <v>733</v>
      </c>
      <c r="B723" s="11" t="s">
        <v>741</v>
      </c>
      <c r="C723" s="11" t="s">
        <v>749</v>
      </c>
      <c r="D723" s="15"/>
    </row>
    <row r="724" customFormat="1" customHeight="1" spans="1:4">
      <c r="A724" s="10">
        <v>734</v>
      </c>
      <c r="B724" s="11" t="s">
        <v>741</v>
      </c>
      <c r="C724" s="11" t="s">
        <v>750</v>
      </c>
      <c r="D724" s="15"/>
    </row>
    <row r="725" customFormat="1" customHeight="1" spans="1:4">
      <c r="A725" s="10">
        <v>735</v>
      </c>
      <c r="B725" s="11" t="s">
        <v>741</v>
      </c>
      <c r="C725" s="11" t="s">
        <v>751</v>
      </c>
      <c r="D725" s="15"/>
    </row>
    <row r="726" customFormat="1" customHeight="1" spans="1:4">
      <c r="A726" s="10">
        <v>736</v>
      </c>
      <c r="B726" s="11" t="s">
        <v>741</v>
      </c>
      <c r="C726" s="11" t="s">
        <v>752</v>
      </c>
      <c r="D726" s="15"/>
    </row>
    <row r="727" customFormat="1" customHeight="1" spans="1:4">
      <c r="A727" s="10">
        <v>737</v>
      </c>
      <c r="B727" s="11" t="s">
        <v>741</v>
      </c>
      <c r="C727" s="11" t="s">
        <v>753</v>
      </c>
      <c r="D727" s="15"/>
    </row>
    <row r="728" customFormat="1" customHeight="1" spans="1:4">
      <c r="A728" s="10">
        <v>738</v>
      </c>
      <c r="B728" s="11" t="s">
        <v>741</v>
      </c>
      <c r="C728" s="11" t="s">
        <v>754</v>
      </c>
      <c r="D728" s="15"/>
    </row>
    <row r="729" customFormat="1" customHeight="1" spans="1:4">
      <c r="A729" s="10">
        <v>739</v>
      </c>
      <c r="B729" s="11" t="s">
        <v>741</v>
      </c>
      <c r="C729" s="11" t="s">
        <v>755</v>
      </c>
      <c r="D729" s="15"/>
    </row>
    <row r="730" customFormat="1" customHeight="1" spans="1:4">
      <c r="A730" s="10">
        <v>740</v>
      </c>
      <c r="B730" s="11" t="s">
        <v>741</v>
      </c>
      <c r="C730" s="11" t="s">
        <v>756</v>
      </c>
      <c r="D730" s="15"/>
    </row>
    <row r="731" customFormat="1" customHeight="1" spans="1:4">
      <c r="A731" s="10">
        <v>741</v>
      </c>
      <c r="B731" s="11" t="s">
        <v>741</v>
      </c>
      <c r="C731" s="11" t="s">
        <v>757</v>
      </c>
      <c r="D731" s="15"/>
    </row>
    <row r="732" customFormat="1" customHeight="1" spans="1:4">
      <c r="A732" s="10">
        <v>742</v>
      </c>
      <c r="B732" s="11" t="s">
        <v>741</v>
      </c>
      <c r="C732" s="11" t="s">
        <v>758</v>
      </c>
      <c r="D732" s="15"/>
    </row>
    <row r="733" customFormat="1" customHeight="1" spans="1:4">
      <c r="A733" s="10">
        <v>743</v>
      </c>
      <c r="B733" s="11" t="s">
        <v>741</v>
      </c>
      <c r="C733" s="11" t="s">
        <v>759</v>
      </c>
      <c r="D733" s="15"/>
    </row>
    <row r="734" customFormat="1" customHeight="1" spans="1:4">
      <c r="A734" s="10">
        <v>744</v>
      </c>
      <c r="B734" s="11" t="s">
        <v>741</v>
      </c>
      <c r="C734" s="11" t="s">
        <v>760</v>
      </c>
      <c r="D734" s="15"/>
    </row>
    <row r="735" customFormat="1" customHeight="1" spans="1:4">
      <c r="A735" s="10">
        <v>745</v>
      </c>
      <c r="B735" s="11" t="s">
        <v>741</v>
      </c>
      <c r="C735" s="11" t="s">
        <v>761</v>
      </c>
      <c r="D735" s="15"/>
    </row>
    <row r="736" customFormat="1" customHeight="1" spans="1:4">
      <c r="A736" s="10">
        <v>746</v>
      </c>
      <c r="B736" s="11" t="s">
        <v>741</v>
      </c>
      <c r="C736" s="11" t="s">
        <v>762</v>
      </c>
      <c r="D736" s="15"/>
    </row>
    <row r="737" customFormat="1" customHeight="1" spans="1:4">
      <c r="A737" s="10">
        <v>747</v>
      </c>
      <c r="B737" s="11" t="s">
        <v>741</v>
      </c>
      <c r="C737" s="11" t="s">
        <v>763</v>
      </c>
      <c r="D737" s="15"/>
    </row>
    <row r="738" customFormat="1" customHeight="1" spans="1:4">
      <c r="A738" s="10">
        <v>748</v>
      </c>
      <c r="B738" s="11" t="s">
        <v>741</v>
      </c>
      <c r="C738" s="11" t="s">
        <v>764</v>
      </c>
      <c r="D738" s="15"/>
    </row>
    <row r="739" customFormat="1" customHeight="1" spans="1:4">
      <c r="A739" s="10">
        <v>749</v>
      </c>
      <c r="B739" s="11" t="s">
        <v>741</v>
      </c>
      <c r="C739" s="11" t="s">
        <v>765</v>
      </c>
      <c r="D739" s="15"/>
    </row>
    <row r="740" customFormat="1" customHeight="1" spans="1:4">
      <c r="A740" s="10">
        <v>750</v>
      </c>
      <c r="B740" s="11" t="s">
        <v>741</v>
      </c>
      <c r="C740" s="11" t="s">
        <v>766</v>
      </c>
      <c r="D740" s="15"/>
    </row>
    <row r="741" customFormat="1" customHeight="1" spans="1:4">
      <c r="A741" s="10">
        <v>751</v>
      </c>
      <c r="B741" s="11" t="s">
        <v>741</v>
      </c>
      <c r="C741" s="11" t="s">
        <v>767</v>
      </c>
      <c r="D741" s="15"/>
    </row>
    <row r="742" customFormat="1" customHeight="1" spans="1:4">
      <c r="A742" s="10">
        <v>752</v>
      </c>
      <c r="B742" s="11" t="s">
        <v>741</v>
      </c>
      <c r="C742" s="11" t="s">
        <v>768</v>
      </c>
      <c r="D742" s="15"/>
    </row>
    <row r="743" customFormat="1" customHeight="1" spans="1:4">
      <c r="A743" s="10">
        <v>753</v>
      </c>
      <c r="B743" s="11" t="s">
        <v>741</v>
      </c>
      <c r="C743" s="11" t="s">
        <v>769</v>
      </c>
      <c r="D743" s="15"/>
    </row>
    <row r="744" customFormat="1" customHeight="1" spans="1:4">
      <c r="A744" s="10">
        <v>754</v>
      </c>
      <c r="B744" s="11" t="s">
        <v>741</v>
      </c>
      <c r="C744" s="11" t="s">
        <v>770</v>
      </c>
      <c r="D744" s="15"/>
    </row>
    <row r="745" customFormat="1" customHeight="1" spans="1:4">
      <c r="A745" s="10">
        <v>755</v>
      </c>
      <c r="B745" s="11" t="s">
        <v>741</v>
      </c>
      <c r="C745" s="11" t="s">
        <v>771</v>
      </c>
      <c r="D745" s="15"/>
    </row>
    <row r="746" customFormat="1" customHeight="1" spans="1:4">
      <c r="A746" s="10">
        <v>756</v>
      </c>
      <c r="B746" s="11" t="s">
        <v>741</v>
      </c>
      <c r="C746" s="11" t="s">
        <v>772</v>
      </c>
      <c r="D746" s="15"/>
    </row>
    <row r="747" customFormat="1" customHeight="1" spans="1:4">
      <c r="A747" s="10">
        <v>757</v>
      </c>
      <c r="B747" s="11" t="s">
        <v>741</v>
      </c>
      <c r="C747" s="11" t="s">
        <v>773</v>
      </c>
      <c r="D747" s="15"/>
    </row>
    <row r="748" customFormat="1" customHeight="1" spans="1:4">
      <c r="A748" s="10">
        <v>758</v>
      </c>
      <c r="B748" s="11" t="s">
        <v>741</v>
      </c>
      <c r="C748" s="11" t="s">
        <v>774</v>
      </c>
      <c r="D748" s="15"/>
    </row>
    <row r="749" customFormat="1" customHeight="1" spans="1:4">
      <c r="A749" s="10">
        <v>759</v>
      </c>
      <c r="B749" s="11" t="s">
        <v>741</v>
      </c>
      <c r="C749" s="11" t="s">
        <v>775</v>
      </c>
      <c r="D749" s="15"/>
    </row>
    <row r="750" customFormat="1" customHeight="1" spans="1:4">
      <c r="A750" s="10">
        <v>760</v>
      </c>
      <c r="B750" s="11" t="s">
        <v>741</v>
      </c>
      <c r="C750" s="11" t="s">
        <v>776</v>
      </c>
      <c r="D750" s="15"/>
    </row>
    <row r="751" customFormat="1" customHeight="1" spans="1:4">
      <c r="A751" s="10">
        <v>761</v>
      </c>
      <c r="B751" s="11" t="s">
        <v>741</v>
      </c>
      <c r="C751" s="11" t="s">
        <v>777</v>
      </c>
      <c r="D751" s="15"/>
    </row>
    <row r="752" customFormat="1" customHeight="1" spans="1:4">
      <c r="A752" s="10">
        <v>762</v>
      </c>
      <c r="B752" s="11" t="s">
        <v>741</v>
      </c>
      <c r="C752" s="11" t="s">
        <v>778</v>
      </c>
      <c r="D752" s="15"/>
    </row>
    <row r="753" customFormat="1" customHeight="1" spans="1:4">
      <c r="A753" s="10">
        <v>763</v>
      </c>
      <c r="B753" s="11" t="s">
        <v>741</v>
      </c>
      <c r="C753" s="11" t="s">
        <v>779</v>
      </c>
      <c r="D753" s="15"/>
    </row>
    <row r="754" customFormat="1" customHeight="1" spans="1:4">
      <c r="A754" s="10">
        <v>764</v>
      </c>
      <c r="B754" s="11" t="s">
        <v>741</v>
      </c>
      <c r="C754" s="11" t="s">
        <v>780</v>
      </c>
      <c r="D754" s="15"/>
    </row>
    <row r="755" customFormat="1" customHeight="1" spans="1:4">
      <c r="A755" s="10">
        <v>765</v>
      </c>
      <c r="B755" s="11" t="s">
        <v>741</v>
      </c>
      <c r="C755" s="11" t="s">
        <v>781</v>
      </c>
      <c r="D755" s="15"/>
    </row>
    <row r="756" customFormat="1" customHeight="1" spans="1:4">
      <c r="A756" s="10">
        <v>766</v>
      </c>
      <c r="B756" s="11" t="s">
        <v>741</v>
      </c>
      <c r="C756" s="11" t="s">
        <v>782</v>
      </c>
      <c r="D756" s="15"/>
    </row>
    <row r="757" customFormat="1" customHeight="1" spans="1:4">
      <c r="A757" s="10">
        <v>767</v>
      </c>
      <c r="B757" s="11" t="s">
        <v>741</v>
      </c>
      <c r="C757" s="11" t="s">
        <v>783</v>
      </c>
      <c r="D757" s="15"/>
    </row>
    <row r="758" customFormat="1" customHeight="1" spans="1:4">
      <c r="A758" s="10">
        <v>768</v>
      </c>
      <c r="B758" s="11" t="s">
        <v>741</v>
      </c>
      <c r="C758" s="11" t="s">
        <v>784</v>
      </c>
      <c r="D758" s="15"/>
    </row>
    <row r="759" customFormat="1" customHeight="1" spans="1:4">
      <c r="A759" s="10">
        <v>769</v>
      </c>
      <c r="B759" s="11" t="s">
        <v>741</v>
      </c>
      <c r="C759" s="11" t="s">
        <v>785</v>
      </c>
      <c r="D759" s="15"/>
    </row>
    <row r="760" customFormat="1" customHeight="1" spans="1:4">
      <c r="A760" s="10">
        <v>770</v>
      </c>
      <c r="B760" s="11" t="s">
        <v>741</v>
      </c>
      <c r="C760" s="11" t="s">
        <v>786</v>
      </c>
      <c r="D760" s="15"/>
    </row>
    <row r="761" customFormat="1" customHeight="1" spans="1:4">
      <c r="A761" s="10">
        <v>771</v>
      </c>
      <c r="B761" s="11" t="s">
        <v>741</v>
      </c>
      <c r="C761" s="11" t="s">
        <v>787</v>
      </c>
      <c r="D761" s="15"/>
    </row>
    <row r="762" customFormat="1" customHeight="1" spans="1:4">
      <c r="A762" s="10">
        <v>772</v>
      </c>
      <c r="B762" s="11" t="s">
        <v>741</v>
      </c>
      <c r="C762" s="11" t="s">
        <v>788</v>
      </c>
      <c r="D762" s="15"/>
    </row>
    <row r="763" customFormat="1" customHeight="1" spans="1:4">
      <c r="A763" s="10">
        <v>773</v>
      </c>
      <c r="B763" s="11" t="s">
        <v>741</v>
      </c>
      <c r="C763" s="11" t="s">
        <v>789</v>
      </c>
      <c r="D763" s="15"/>
    </row>
    <row r="764" customFormat="1" customHeight="1" spans="1:4">
      <c r="A764" s="10">
        <v>774</v>
      </c>
      <c r="B764" s="11" t="s">
        <v>741</v>
      </c>
      <c r="C764" s="11" t="s">
        <v>790</v>
      </c>
      <c r="D764" s="15"/>
    </row>
    <row r="765" customFormat="1" customHeight="1" spans="1:4">
      <c r="A765" s="10">
        <v>775</v>
      </c>
      <c r="B765" s="11" t="s">
        <v>741</v>
      </c>
      <c r="C765" s="11" t="s">
        <v>791</v>
      </c>
      <c r="D765" s="15"/>
    </row>
    <row r="766" customFormat="1" customHeight="1" spans="1:4">
      <c r="A766" s="10">
        <v>776</v>
      </c>
      <c r="B766" s="11" t="s">
        <v>741</v>
      </c>
      <c r="C766" s="11" t="s">
        <v>792</v>
      </c>
      <c r="D766" s="15"/>
    </row>
    <row r="767" customFormat="1" customHeight="1" spans="1:4">
      <c r="A767" s="10">
        <v>777</v>
      </c>
      <c r="B767" s="11" t="s">
        <v>741</v>
      </c>
      <c r="C767" s="11" t="s">
        <v>793</v>
      </c>
      <c r="D767" s="15"/>
    </row>
    <row r="768" customFormat="1" customHeight="1" spans="1:4">
      <c r="A768" s="10">
        <v>778</v>
      </c>
      <c r="B768" s="11" t="s">
        <v>741</v>
      </c>
      <c r="C768" s="11" t="s">
        <v>794</v>
      </c>
      <c r="D768" s="15"/>
    </row>
    <row r="769" customFormat="1" customHeight="1" spans="1:4">
      <c r="A769" s="10">
        <v>779</v>
      </c>
      <c r="B769" s="11" t="s">
        <v>741</v>
      </c>
      <c r="C769" s="11" t="s">
        <v>795</v>
      </c>
      <c r="D769" s="15"/>
    </row>
    <row r="770" customFormat="1" customHeight="1" spans="1:4">
      <c r="A770" s="10">
        <v>780</v>
      </c>
      <c r="B770" s="11" t="s">
        <v>741</v>
      </c>
      <c r="C770" s="11" t="s">
        <v>796</v>
      </c>
      <c r="D770" s="15"/>
    </row>
    <row r="771" customFormat="1" customHeight="1" spans="1:4">
      <c r="A771" s="10">
        <v>781</v>
      </c>
      <c r="B771" s="11" t="s">
        <v>741</v>
      </c>
      <c r="C771" s="11" t="s">
        <v>797</v>
      </c>
      <c r="D771" s="15"/>
    </row>
    <row r="772" customFormat="1" customHeight="1" spans="1:4">
      <c r="A772" s="10">
        <v>782</v>
      </c>
      <c r="B772" s="11" t="s">
        <v>741</v>
      </c>
      <c r="C772" s="11" t="s">
        <v>798</v>
      </c>
      <c r="D772" s="15"/>
    </row>
    <row r="773" customFormat="1" customHeight="1" spans="1:4">
      <c r="A773" s="10">
        <v>783</v>
      </c>
      <c r="B773" s="11" t="s">
        <v>741</v>
      </c>
      <c r="C773" s="11" t="s">
        <v>799</v>
      </c>
      <c r="D773" s="15"/>
    </row>
    <row r="774" customFormat="1" customHeight="1" spans="1:4">
      <c r="A774" s="10">
        <v>784</v>
      </c>
      <c r="B774" s="11" t="s">
        <v>741</v>
      </c>
      <c r="C774" s="11" t="s">
        <v>800</v>
      </c>
      <c r="D774" s="15"/>
    </row>
    <row r="775" customFormat="1" customHeight="1" spans="1:4">
      <c r="A775" s="10">
        <v>785</v>
      </c>
      <c r="B775" s="11" t="s">
        <v>741</v>
      </c>
      <c r="C775" s="11" t="s">
        <v>801</v>
      </c>
      <c r="D775" s="15"/>
    </row>
    <row r="776" customFormat="1" customHeight="1" spans="1:4">
      <c r="A776" s="10">
        <v>786</v>
      </c>
      <c r="B776" s="11" t="s">
        <v>741</v>
      </c>
      <c r="C776" s="11" t="s">
        <v>802</v>
      </c>
      <c r="D776" s="15"/>
    </row>
    <row r="777" customFormat="1" customHeight="1" spans="1:4">
      <c r="A777" s="10">
        <v>787</v>
      </c>
      <c r="B777" s="11" t="s">
        <v>741</v>
      </c>
      <c r="C777" s="11" t="s">
        <v>803</v>
      </c>
      <c r="D777" s="15"/>
    </row>
    <row r="778" customFormat="1" customHeight="1" spans="1:4">
      <c r="A778" s="10">
        <v>788</v>
      </c>
      <c r="B778" s="11" t="s">
        <v>741</v>
      </c>
      <c r="C778" s="11" t="s">
        <v>804</v>
      </c>
      <c r="D778" s="15"/>
    </row>
    <row r="779" customFormat="1" customHeight="1" spans="1:4">
      <c r="A779" s="10">
        <v>789</v>
      </c>
      <c r="B779" s="11" t="s">
        <v>741</v>
      </c>
      <c r="C779" s="11" t="s">
        <v>805</v>
      </c>
      <c r="D779" s="15"/>
    </row>
    <row r="780" customFormat="1" customHeight="1" spans="1:4">
      <c r="A780" s="10">
        <v>790</v>
      </c>
      <c r="B780" s="11" t="s">
        <v>806</v>
      </c>
      <c r="C780" s="11" t="s">
        <v>807</v>
      </c>
      <c r="D780" s="15"/>
    </row>
    <row r="781" customFormat="1" customHeight="1" spans="1:4">
      <c r="A781" s="10">
        <v>791</v>
      </c>
      <c r="B781" s="11" t="s">
        <v>806</v>
      </c>
      <c r="C781" s="11" t="s">
        <v>808</v>
      </c>
      <c r="D781" s="15"/>
    </row>
    <row r="782" customFormat="1" customHeight="1" spans="1:4">
      <c r="A782" s="10">
        <v>792</v>
      </c>
      <c r="B782" s="11" t="s">
        <v>806</v>
      </c>
      <c r="C782" s="11" t="s">
        <v>809</v>
      </c>
      <c r="D782" s="15"/>
    </row>
    <row r="783" customFormat="1" customHeight="1" spans="1:4">
      <c r="A783" s="10">
        <v>793</v>
      </c>
      <c r="B783" s="11" t="s">
        <v>806</v>
      </c>
      <c r="C783" s="11" t="s">
        <v>810</v>
      </c>
      <c r="D783" s="15"/>
    </row>
    <row r="784" customFormat="1" customHeight="1" spans="1:4">
      <c r="A784" s="10">
        <v>794</v>
      </c>
      <c r="B784" s="11" t="s">
        <v>806</v>
      </c>
      <c r="C784" s="11" t="s">
        <v>811</v>
      </c>
      <c r="D784" s="15"/>
    </row>
    <row r="785" customFormat="1" customHeight="1" spans="1:4">
      <c r="A785" s="10">
        <v>795</v>
      </c>
      <c r="B785" s="11" t="s">
        <v>806</v>
      </c>
      <c r="C785" s="11" t="s">
        <v>812</v>
      </c>
      <c r="D785" s="15"/>
    </row>
    <row r="786" customFormat="1" customHeight="1" spans="1:4">
      <c r="A786" s="10">
        <v>796</v>
      </c>
      <c r="B786" s="11" t="s">
        <v>806</v>
      </c>
      <c r="C786" s="11" t="s">
        <v>813</v>
      </c>
      <c r="D786" s="15"/>
    </row>
    <row r="787" customFormat="1" customHeight="1" spans="1:4">
      <c r="A787" s="10">
        <v>797</v>
      </c>
      <c r="B787" s="11" t="s">
        <v>806</v>
      </c>
      <c r="C787" s="11" t="s">
        <v>814</v>
      </c>
      <c r="D787" s="15"/>
    </row>
    <row r="788" customFormat="1" customHeight="1" spans="1:4">
      <c r="A788" s="10">
        <v>798</v>
      </c>
      <c r="B788" s="11" t="s">
        <v>806</v>
      </c>
      <c r="C788" s="11" t="s">
        <v>815</v>
      </c>
      <c r="D788" s="15"/>
    </row>
    <row r="789" customFormat="1" customHeight="1" spans="1:4">
      <c r="A789" s="10">
        <v>799</v>
      </c>
      <c r="B789" s="11" t="s">
        <v>806</v>
      </c>
      <c r="C789" s="11" t="s">
        <v>816</v>
      </c>
      <c r="D789" s="15"/>
    </row>
    <row r="790" customFormat="1" customHeight="1" spans="1:4">
      <c r="A790" s="10">
        <v>800</v>
      </c>
      <c r="B790" s="11" t="s">
        <v>806</v>
      </c>
      <c r="C790" s="11" t="s">
        <v>817</v>
      </c>
      <c r="D790" s="15"/>
    </row>
    <row r="791" customFormat="1" customHeight="1" spans="1:4">
      <c r="A791" s="10">
        <v>801</v>
      </c>
      <c r="B791" s="11" t="s">
        <v>806</v>
      </c>
      <c r="C791" s="11" t="s">
        <v>818</v>
      </c>
      <c r="D791" s="15"/>
    </row>
    <row r="792" customFormat="1" customHeight="1" spans="1:4">
      <c r="A792" s="10">
        <v>802</v>
      </c>
      <c r="B792" s="11" t="s">
        <v>806</v>
      </c>
      <c r="C792" s="11" t="s">
        <v>819</v>
      </c>
      <c r="D792" s="15"/>
    </row>
    <row r="793" customFormat="1" customHeight="1" spans="1:4">
      <c r="A793" s="10">
        <v>803</v>
      </c>
      <c r="B793" s="11" t="s">
        <v>806</v>
      </c>
      <c r="C793" s="11" t="s">
        <v>820</v>
      </c>
      <c r="D793" s="15"/>
    </row>
    <row r="794" customFormat="1" customHeight="1" spans="1:4">
      <c r="A794" s="10">
        <v>804</v>
      </c>
      <c r="B794" s="11" t="s">
        <v>806</v>
      </c>
      <c r="C794" s="11" t="s">
        <v>821</v>
      </c>
      <c r="D794" s="15"/>
    </row>
    <row r="795" customFormat="1" customHeight="1" spans="1:4">
      <c r="A795" s="10">
        <v>805</v>
      </c>
      <c r="B795" s="11" t="s">
        <v>806</v>
      </c>
      <c r="C795" s="11" t="s">
        <v>822</v>
      </c>
      <c r="D795" s="15"/>
    </row>
    <row r="796" customFormat="1" customHeight="1" spans="1:4">
      <c r="A796" s="10">
        <v>806</v>
      </c>
      <c r="B796" s="11" t="s">
        <v>806</v>
      </c>
      <c r="C796" s="11" t="s">
        <v>823</v>
      </c>
      <c r="D796" s="15"/>
    </row>
    <row r="797" customFormat="1" customHeight="1" spans="1:4">
      <c r="A797" s="10">
        <v>807</v>
      </c>
      <c r="B797" s="11" t="s">
        <v>806</v>
      </c>
      <c r="C797" s="11" t="s">
        <v>824</v>
      </c>
      <c r="D797" s="15"/>
    </row>
    <row r="798" customFormat="1" customHeight="1" spans="1:4">
      <c r="A798" s="10">
        <v>808</v>
      </c>
      <c r="B798" s="11" t="s">
        <v>806</v>
      </c>
      <c r="C798" s="11" t="s">
        <v>825</v>
      </c>
      <c r="D798" s="15"/>
    </row>
    <row r="799" customFormat="1" customHeight="1" spans="1:4">
      <c r="A799" s="10">
        <v>809</v>
      </c>
      <c r="B799" s="11" t="s">
        <v>806</v>
      </c>
      <c r="C799" s="11" t="s">
        <v>826</v>
      </c>
      <c r="D799" s="15"/>
    </row>
    <row r="800" customFormat="1" customHeight="1" spans="1:4">
      <c r="A800" s="10">
        <v>810</v>
      </c>
      <c r="B800" s="11" t="s">
        <v>806</v>
      </c>
      <c r="C800" s="11" t="s">
        <v>827</v>
      </c>
      <c r="D800" s="17" t="s">
        <v>86</v>
      </c>
    </row>
    <row r="801" customFormat="1" customHeight="1" spans="1:4">
      <c r="A801" s="10">
        <v>811</v>
      </c>
      <c r="B801" s="11" t="s">
        <v>806</v>
      </c>
      <c r="C801" s="11" t="s">
        <v>828</v>
      </c>
      <c r="D801" s="17"/>
    </row>
    <row r="802" customFormat="1" customHeight="1" spans="1:4">
      <c r="A802" s="10">
        <v>812</v>
      </c>
      <c r="B802" s="11" t="s">
        <v>806</v>
      </c>
      <c r="C802" s="11" t="s">
        <v>829</v>
      </c>
      <c r="D802" s="17"/>
    </row>
    <row r="803" customFormat="1" customHeight="1" spans="1:4">
      <c r="A803" s="10">
        <v>813</v>
      </c>
      <c r="B803" s="11" t="s">
        <v>806</v>
      </c>
      <c r="C803" s="11" t="s">
        <v>830</v>
      </c>
      <c r="D803" s="17"/>
    </row>
    <row r="804" customFormat="1" customHeight="1" spans="1:4">
      <c r="A804" s="10">
        <v>814</v>
      </c>
      <c r="B804" s="11" t="s">
        <v>806</v>
      </c>
      <c r="C804" s="11" t="s">
        <v>831</v>
      </c>
      <c r="D804" s="17"/>
    </row>
    <row r="805" customFormat="1" customHeight="1" spans="1:4">
      <c r="A805" s="10">
        <v>815</v>
      </c>
      <c r="B805" s="11" t="s">
        <v>806</v>
      </c>
      <c r="C805" s="11" t="s">
        <v>832</v>
      </c>
      <c r="D805" s="17"/>
    </row>
    <row r="806" customFormat="1" customHeight="1" spans="1:4">
      <c r="A806" s="10">
        <v>816</v>
      </c>
      <c r="B806" s="11" t="s">
        <v>806</v>
      </c>
      <c r="C806" s="11" t="s">
        <v>833</v>
      </c>
      <c r="D806" s="17"/>
    </row>
    <row r="807" customFormat="1" customHeight="1" spans="1:4">
      <c r="A807" s="10">
        <v>817</v>
      </c>
      <c r="B807" s="11" t="s">
        <v>806</v>
      </c>
      <c r="C807" s="11" t="s">
        <v>834</v>
      </c>
      <c r="D807" s="17"/>
    </row>
    <row r="808" customFormat="1" customHeight="1" spans="1:4">
      <c r="A808" s="10">
        <v>818</v>
      </c>
      <c r="B808" s="11" t="s">
        <v>806</v>
      </c>
      <c r="C808" s="11" t="s">
        <v>835</v>
      </c>
      <c r="D808" s="17"/>
    </row>
    <row r="809" customFormat="1" customHeight="1" spans="1:4">
      <c r="A809" s="10">
        <v>819</v>
      </c>
      <c r="B809" s="11" t="s">
        <v>806</v>
      </c>
      <c r="C809" s="11" t="s">
        <v>836</v>
      </c>
      <c r="D809" s="17"/>
    </row>
    <row r="810" customFormat="1" customHeight="1" spans="1:4">
      <c r="A810" s="10">
        <v>820</v>
      </c>
      <c r="B810" s="11" t="s">
        <v>806</v>
      </c>
      <c r="C810" s="11" t="s">
        <v>837</v>
      </c>
      <c r="D810" s="17" t="s">
        <v>86</v>
      </c>
    </row>
    <row r="811" customFormat="1" customHeight="1" spans="1:4">
      <c r="A811" s="10">
        <v>821</v>
      </c>
      <c r="B811" s="11" t="s">
        <v>806</v>
      </c>
      <c r="C811" s="11" t="s">
        <v>838</v>
      </c>
      <c r="D811" s="17"/>
    </row>
    <row r="812" customFormat="1" customHeight="1" spans="1:4">
      <c r="A812" s="10">
        <v>822</v>
      </c>
      <c r="B812" s="11" t="s">
        <v>806</v>
      </c>
      <c r="C812" s="11" t="s">
        <v>839</v>
      </c>
      <c r="D812" s="17"/>
    </row>
    <row r="813" customFormat="1" customHeight="1" spans="1:4">
      <c r="A813" s="10">
        <v>823</v>
      </c>
      <c r="B813" s="11" t="s">
        <v>806</v>
      </c>
      <c r="C813" s="11" t="s">
        <v>840</v>
      </c>
      <c r="D813" s="17"/>
    </row>
    <row r="814" customFormat="1" customHeight="1" spans="1:4">
      <c r="A814" s="10">
        <v>824</v>
      </c>
      <c r="B814" s="11" t="s">
        <v>806</v>
      </c>
      <c r="C814" s="11" t="s">
        <v>841</v>
      </c>
      <c r="D814" s="17"/>
    </row>
    <row r="815" customFormat="1" customHeight="1" spans="1:4">
      <c r="A815" s="10">
        <v>825</v>
      </c>
      <c r="B815" s="11" t="s">
        <v>842</v>
      </c>
      <c r="C815" s="11" t="s">
        <v>843</v>
      </c>
      <c r="D815" s="15"/>
    </row>
    <row r="816" customFormat="1" customHeight="1" spans="1:4">
      <c r="A816" s="10">
        <v>826</v>
      </c>
      <c r="B816" s="11" t="s">
        <v>842</v>
      </c>
      <c r="C816" s="11" t="s">
        <v>844</v>
      </c>
      <c r="D816" s="15"/>
    </row>
    <row r="817" customFormat="1" customHeight="1" spans="1:4">
      <c r="A817" s="10">
        <v>827</v>
      </c>
      <c r="B817" s="11" t="s">
        <v>842</v>
      </c>
      <c r="C817" s="11" t="s">
        <v>845</v>
      </c>
      <c r="D817" s="15"/>
    </row>
    <row r="818" customFormat="1" customHeight="1" spans="1:4">
      <c r="A818" s="10">
        <v>828</v>
      </c>
      <c r="B818" s="11" t="s">
        <v>842</v>
      </c>
      <c r="C818" s="11" t="s">
        <v>846</v>
      </c>
      <c r="D818" s="15"/>
    </row>
    <row r="819" customFormat="1" customHeight="1" spans="1:4">
      <c r="A819" s="10">
        <v>829</v>
      </c>
      <c r="B819" s="11" t="s">
        <v>842</v>
      </c>
      <c r="C819" s="11" t="s">
        <v>847</v>
      </c>
      <c r="D819" s="15"/>
    </row>
    <row r="820" customFormat="1" customHeight="1" spans="1:4">
      <c r="A820" s="10">
        <v>830</v>
      </c>
      <c r="B820" s="11" t="s">
        <v>842</v>
      </c>
      <c r="C820" s="11" t="s">
        <v>848</v>
      </c>
      <c r="D820" s="15"/>
    </row>
    <row r="821" customFormat="1" customHeight="1" spans="1:4">
      <c r="A821" s="10">
        <v>831</v>
      </c>
      <c r="B821" s="11" t="s">
        <v>842</v>
      </c>
      <c r="C821" s="11" t="s">
        <v>849</v>
      </c>
      <c r="D821" s="15"/>
    </row>
    <row r="822" customFormat="1" customHeight="1" spans="1:4">
      <c r="A822" s="10">
        <v>832</v>
      </c>
      <c r="B822" s="11" t="s">
        <v>842</v>
      </c>
      <c r="C822" s="11" t="s">
        <v>850</v>
      </c>
      <c r="D822" s="15"/>
    </row>
    <row r="823" customFormat="1" customHeight="1" spans="1:4">
      <c r="A823" s="10">
        <v>833</v>
      </c>
      <c r="B823" s="11" t="s">
        <v>842</v>
      </c>
      <c r="C823" s="11" t="s">
        <v>851</v>
      </c>
      <c r="D823" s="15"/>
    </row>
    <row r="824" customFormat="1" customHeight="1" spans="1:4">
      <c r="A824" s="10">
        <v>834</v>
      </c>
      <c r="B824" s="11" t="s">
        <v>842</v>
      </c>
      <c r="C824" s="11" t="s">
        <v>852</v>
      </c>
      <c r="D824" s="15"/>
    </row>
    <row r="825" customFormat="1" customHeight="1" spans="1:4">
      <c r="A825" s="10">
        <v>835</v>
      </c>
      <c r="B825" s="11" t="s">
        <v>842</v>
      </c>
      <c r="C825" s="11" t="s">
        <v>853</v>
      </c>
      <c r="D825" s="15"/>
    </row>
    <row r="826" customFormat="1" customHeight="1" spans="1:4">
      <c r="A826" s="10">
        <v>836</v>
      </c>
      <c r="B826" s="11" t="s">
        <v>842</v>
      </c>
      <c r="C826" s="11" t="s">
        <v>854</v>
      </c>
      <c r="D826" s="15"/>
    </row>
    <row r="827" customFormat="1" customHeight="1" spans="1:4">
      <c r="A827" s="10">
        <v>837</v>
      </c>
      <c r="B827" s="11" t="s">
        <v>842</v>
      </c>
      <c r="C827" s="11" t="s">
        <v>855</v>
      </c>
      <c r="D827" s="15"/>
    </row>
    <row r="828" customFormat="1" customHeight="1" spans="1:4">
      <c r="A828" s="10">
        <v>838</v>
      </c>
      <c r="B828" s="11" t="s">
        <v>842</v>
      </c>
      <c r="C828" s="11" t="s">
        <v>856</v>
      </c>
      <c r="D828" s="15"/>
    </row>
    <row r="829" customFormat="1" customHeight="1" spans="1:4">
      <c r="A829" s="10">
        <v>839</v>
      </c>
      <c r="B829" s="11" t="s">
        <v>842</v>
      </c>
      <c r="C829" s="11" t="s">
        <v>857</v>
      </c>
      <c r="D829" s="15"/>
    </row>
    <row r="830" customFormat="1" customHeight="1" spans="1:4">
      <c r="A830" s="10">
        <v>840</v>
      </c>
      <c r="B830" s="11" t="s">
        <v>858</v>
      </c>
      <c r="C830" s="11" t="s">
        <v>859</v>
      </c>
      <c r="D830" s="15"/>
    </row>
    <row r="831" customFormat="1" customHeight="1" spans="1:4">
      <c r="A831" s="10">
        <v>841</v>
      </c>
      <c r="B831" s="11" t="s">
        <v>858</v>
      </c>
      <c r="C831" s="11" t="s">
        <v>860</v>
      </c>
      <c r="D831" s="15"/>
    </row>
    <row r="832" customFormat="1" customHeight="1" spans="1:4">
      <c r="A832" s="10">
        <v>842</v>
      </c>
      <c r="B832" s="11" t="s">
        <v>858</v>
      </c>
      <c r="C832" s="11" t="s">
        <v>861</v>
      </c>
      <c r="D832" s="15"/>
    </row>
    <row r="833" customFormat="1" customHeight="1" spans="1:4">
      <c r="A833" s="10">
        <v>843</v>
      </c>
      <c r="B833" s="11" t="s">
        <v>858</v>
      </c>
      <c r="C833" s="11" t="s">
        <v>862</v>
      </c>
      <c r="D833" s="15"/>
    </row>
    <row r="834" customFormat="1" customHeight="1" spans="1:4">
      <c r="A834" s="10">
        <v>844</v>
      </c>
      <c r="B834" s="11" t="s">
        <v>858</v>
      </c>
      <c r="C834" s="11" t="s">
        <v>863</v>
      </c>
      <c r="D834" s="15"/>
    </row>
    <row r="835" customFormat="1" customHeight="1" spans="1:4">
      <c r="A835" s="10">
        <v>845</v>
      </c>
      <c r="B835" s="11" t="s">
        <v>858</v>
      </c>
      <c r="C835" s="11" t="s">
        <v>864</v>
      </c>
      <c r="D835" s="15"/>
    </row>
    <row r="836" customFormat="1" customHeight="1" spans="1:4">
      <c r="A836" s="10">
        <v>846</v>
      </c>
      <c r="B836" s="11" t="s">
        <v>858</v>
      </c>
      <c r="C836" s="11" t="s">
        <v>865</v>
      </c>
      <c r="D836" s="15"/>
    </row>
    <row r="837" customFormat="1" customHeight="1" spans="1:4">
      <c r="A837" s="10">
        <v>847</v>
      </c>
      <c r="B837" s="11" t="s">
        <v>858</v>
      </c>
      <c r="C837" s="11" t="s">
        <v>866</v>
      </c>
      <c r="D837" s="15"/>
    </row>
    <row r="838" customFormat="1" customHeight="1" spans="1:4">
      <c r="A838" s="10">
        <v>848</v>
      </c>
      <c r="B838" s="11" t="s">
        <v>858</v>
      </c>
      <c r="C838" s="11" t="s">
        <v>867</v>
      </c>
      <c r="D838" s="15"/>
    </row>
    <row r="839" customFormat="1" customHeight="1" spans="1:4">
      <c r="A839" s="10">
        <v>849</v>
      </c>
      <c r="B839" s="11" t="s">
        <v>858</v>
      </c>
      <c r="C839" s="11" t="s">
        <v>868</v>
      </c>
      <c r="D839" s="15"/>
    </row>
    <row r="840" customFormat="1" customHeight="1" spans="1:4">
      <c r="A840" s="10">
        <v>850</v>
      </c>
      <c r="B840" s="11" t="s">
        <v>858</v>
      </c>
      <c r="C840" s="11" t="s">
        <v>869</v>
      </c>
      <c r="D840" s="15"/>
    </row>
    <row r="841" customFormat="1" customHeight="1" spans="1:4">
      <c r="A841" s="10">
        <v>851</v>
      </c>
      <c r="B841" s="11" t="s">
        <v>858</v>
      </c>
      <c r="C841" s="11" t="s">
        <v>870</v>
      </c>
      <c r="D841" s="15"/>
    </row>
    <row r="842" customFormat="1" customHeight="1" spans="1:4">
      <c r="A842" s="10">
        <v>852</v>
      </c>
      <c r="B842" s="11" t="s">
        <v>858</v>
      </c>
      <c r="C842" s="11" t="s">
        <v>871</v>
      </c>
      <c r="D842" s="15"/>
    </row>
    <row r="843" customFormat="1" customHeight="1" spans="1:4">
      <c r="A843" s="10">
        <v>853</v>
      </c>
      <c r="B843" s="11" t="s">
        <v>858</v>
      </c>
      <c r="C843" s="11" t="s">
        <v>872</v>
      </c>
      <c r="D843" s="15"/>
    </row>
    <row r="844" customFormat="1" customHeight="1" spans="1:4">
      <c r="A844" s="10">
        <v>854</v>
      </c>
      <c r="B844" s="11" t="s">
        <v>858</v>
      </c>
      <c r="C844" s="11" t="s">
        <v>873</v>
      </c>
      <c r="D844" s="15"/>
    </row>
    <row r="845" customFormat="1" customHeight="1" spans="1:4">
      <c r="A845" s="10">
        <v>855</v>
      </c>
      <c r="B845" s="11" t="s">
        <v>858</v>
      </c>
      <c r="C845" s="11" t="s">
        <v>874</v>
      </c>
      <c r="D845" s="15"/>
    </row>
    <row r="846" customFormat="1" customHeight="1" spans="1:4">
      <c r="A846" s="10">
        <v>856</v>
      </c>
      <c r="B846" s="11" t="s">
        <v>858</v>
      </c>
      <c r="C846" s="11" t="s">
        <v>875</v>
      </c>
      <c r="D846" s="15"/>
    </row>
    <row r="847" customFormat="1" customHeight="1" spans="1:4">
      <c r="A847" s="10">
        <v>857</v>
      </c>
      <c r="B847" s="11" t="s">
        <v>858</v>
      </c>
      <c r="C847" s="11" t="s">
        <v>876</v>
      </c>
      <c r="D847" s="15"/>
    </row>
    <row r="848" customFormat="1" customHeight="1" spans="1:4">
      <c r="A848" s="10">
        <v>858</v>
      </c>
      <c r="B848" s="11" t="s">
        <v>858</v>
      </c>
      <c r="C848" s="11" t="s">
        <v>877</v>
      </c>
      <c r="D848" s="15"/>
    </row>
    <row r="849" customFormat="1" customHeight="1" spans="1:4">
      <c r="A849" s="10">
        <v>859</v>
      </c>
      <c r="B849" s="11" t="s">
        <v>858</v>
      </c>
      <c r="C849" s="11" t="s">
        <v>878</v>
      </c>
      <c r="D849" s="15"/>
    </row>
    <row r="850" customFormat="1" customHeight="1" spans="1:4">
      <c r="A850" s="10">
        <v>860</v>
      </c>
      <c r="B850" s="11" t="s">
        <v>858</v>
      </c>
      <c r="C850" s="11" t="s">
        <v>879</v>
      </c>
      <c r="D850" s="15"/>
    </row>
    <row r="851" customFormat="1" customHeight="1" spans="1:4">
      <c r="A851" s="10">
        <v>861</v>
      </c>
      <c r="B851" s="11" t="s">
        <v>858</v>
      </c>
      <c r="C851" s="11" t="s">
        <v>880</v>
      </c>
      <c r="D851" s="15"/>
    </row>
    <row r="852" customFormat="1" customHeight="1" spans="1:4">
      <c r="A852" s="10">
        <v>862</v>
      </c>
      <c r="B852" s="11" t="s">
        <v>858</v>
      </c>
      <c r="C852" s="11" t="s">
        <v>881</v>
      </c>
      <c r="D852" s="15"/>
    </row>
    <row r="853" customFormat="1" customHeight="1" spans="1:4">
      <c r="A853" s="10">
        <v>863</v>
      </c>
      <c r="B853" s="11" t="s">
        <v>858</v>
      </c>
      <c r="C853" s="11" t="s">
        <v>882</v>
      </c>
      <c r="D853" s="15"/>
    </row>
    <row r="854" customFormat="1" customHeight="1" spans="1:4">
      <c r="A854" s="10">
        <v>864</v>
      </c>
      <c r="B854" s="11" t="s">
        <v>858</v>
      </c>
      <c r="C854" s="11" t="s">
        <v>883</v>
      </c>
      <c r="D854" s="15"/>
    </row>
    <row r="855" customFormat="1" customHeight="1" spans="1:4">
      <c r="A855" s="10">
        <v>865</v>
      </c>
      <c r="B855" s="11" t="s">
        <v>858</v>
      </c>
      <c r="C855" s="11" t="s">
        <v>884</v>
      </c>
      <c r="D855" s="15"/>
    </row>
    <row r="856" customFormat="1" customHeight="1" spans="1:4">
      <c r="A856" s="10">
        <v>866</v>
      </c>
      <c r="B856" s="11" t="s">
        <v>858</v>
      </c>
      <c r="C856" s="11" t="s">
        <v>885</v>
      </c>
      <c r="D856" s="17" t="s">
        <v>86</v>
      </c>
    </row>
    <row r="857" customFormat="1" customHeight="1" spans="1:4">
      <c r="A857" s="10">
        <v>867</v>
      </c>
      <c r="B857" s="11" t="s">
        <v>858</v>
      </c>
      <c r="C857" s="11" t="s">
        <v>886</v>
      </c>
      <c r="D857" s="17"/>
    </row>
    <row r="858" customFormat="1" customHeight="1" spans="1:4">
      <c r="A858" s="10">
        <v>868</v>
      </c>
      <c r="B858" s="11" t="s">
        <v>858</v>
      </c>
      <c r="C858" s="11" t="s">
        <v>887</v>
      </c>
      <c r="D858" s="17"/>
    </row>
    <row r="859" customFormat="1" customHeight="1" spans="1:4">
      <c r="A859" s="10">
        <v>869</v>
      </c>
      <c r="B859" s="11" t="s">
        <v>858</v>
      </c>
      <c r="C859" s="11" t="s">
        <v>888</v>
      </c>
      <c r="D859" s="17"/>
    </row>
    <row r="860" customFormat="1" customHeight="1" spans="1:4">
      <c r="A860" s="10">
        <v>870</v>
      </c>
      <c r="B860" s="11" t="s">
        <v>858</v>
      </c>
      <c r="C860" s="11" t="s">
        <v>889</v>
      </c>
      <c r="D860" s="17"/>
    </row>
    <row r="861" customFormat="1" customHeight="1" spans="1:4">
      <c r="A861" s="10">
        <v>871</v>
      </c>
      <c r="B861" s="11" t="s">
        <v>858</v>
      </c>
      <c r="C861" s="11" t="s">
        <v>890</v>
      </c>
      <c r="D861" s="17"/>
    </row>
    <row r="862" customFormat="1" customHeight="1" spans="1:4">
      <c r="A862" s="10">
        <v>872</v>
      </c>
      <c r="B862" s="11" t="s">
        <v>858</v>
      </c>
      <c r="C862" s="11" t="s">
        <v>891</v>
      </c>
      <c r="D862" s="17"/>
    </row>
    <row r="863" customFormat="1" customHeight="1" spans="1:4">
      <c r="A863" s="10">
        <v>873</v>
      </c>
      <c r="B863" s="11" t="s">
        <v>858</v>
      </c>
      <c r="C863" s="11" t="s">
        <v>892</v>
      </c>
      <c r="D863" s="17" t="s">
        <v>893</v>
      </c>
    </row>
    <row r="864" customFormat="1" customHeight="1" spans="1:4">
      <c r="A864" s="10">
        <v>874</v>
      </c>
      <c r="B864" s="11" t="s">
        <v>858</v>
      </c>
      <c r="C864" s="11" t="s">
        <v>894</v>
      </c>
      <c r="D864" s="17"/>
    </row>
    <row r="865" customFormat="1" customHeight="1" spans="1:4">
      <c r="A865" s="10">
        <v>875</v>
      </c>
      <c r="B865" s="11" t="s">
        <v>858</v>
      </c>
      <c r="C865" s="11" t="s">
        <v>895</v>
      </c>
      <c r="D865" s="17"/>
    </row>
    <row r="866" customFormat="1" customHeight="1" spans="1:4">
      <c r="A866" s="10">
        <v>876</v>
      </c>
      <c r="B866" s="11" t="s">
        <v>858</v>
      </c>
      <c r="C866" s="11" t="s">
        <v>896</v>
      </c>
      <c r="D866" s="17"/>
    </row>
    <row r="867" customFormat="1" customHeight="1" spans="1:4">
      <c r="A867" s="10">
        <v>877</v>
      </c>
      <c r="B867" s="11" t="s">
        <v>858</v>
      </c>
      <c r="C867" s="11" t="s">
        <v>897</v>
      </c>
      <c r="D867" s="17"/>
    </row>
    <row r="868" customFormat="1" customHeight="1" spans="1:4">
      <c r="A868" s="10">
        <v>878</v>
      </c>
      <c r="B868" s="11" t="s">
        <v>858</v>
      </c>
      <c r="C868" s="11" t="s">
        <v>898</v>
      </c>
      <c r="D868" s="17"/>
    </row>
    <row r="869" customFormat="1" customHeight="1" spans="1:4">
      <c r="A869" s="10">
        <v>879</v>
      </c>
      <c r="B869" s="11" t="s">
        <v>899</v>
      </c>
      <c r="C869" s="11" t="s">
        <v>900</v>
      </c>
      <c r="D869" s="15"/>
    </row>
    <row r="870" customFormat="1" customHeight="1" spans="1:4">
      <c r="A870" s="10">
        <v>880</v>
      </c>
      <c r="B870" s="11" t="s">
        <v>899</v>
      </c>
      <c r="C870" s="11" t="s">
        <v>901</v>
      </c>
      <c r="D870" s="15"/>
    </row>
    <row r="871" customFormat="1" customHeight="1" spans="1:4">
      <c r="A871" s="10">
        <v>881</v>
      </c>
      <c r="B871" s="11" t="s">
        <v>899</v>
      </c>
      <c r="C871" s="11" t="s">
        <v>902</v>
      </c>
      <c r="D871" s="15"/>
    </row>
    <row r="872" customFormat="1" customHeight="1" spans="1:4">
      <c r="A872" s="10">
        <v>882</v>
      </c>
      <c r="B872" s="11" t="s">
        <v>899</v>
      </c>
      <c r="C872" s="11" t="s">
        <v>903</v>
      </c>
      <c r="D872" s="15"/>
    </row>
    <row r="873" customFormat="1" customHeight="1" spans="1:4">
      <c r="A873" s="10">
        <v>883</v>
      </c>
      <c r="B873" s="11" t="s">
        <v>899</v>
      </c>
      <c r="C873" s="11" t="s">
        <v>904</v>
      </c>
      <c r="D873" s="15"/>
    </row>
    <row r="874" customFormat="1" customHeight="1" spans="1:4">
      <c r="A874" s="10">
        <v>884</v>
      </c>
      <c r="B874" s="11" t="s">
        <v>899</v>
      </c>
      <c r="C874" s="11" t="s">
        <v>905</v>
      </c>
      <c r="D874" s="15"/>
    </row>
    <row r="875" customFormat="1" customHeight="1" spans="1:4">
      <c r="A875" s="10">
        <v>885</v>
      </c>
      <c r="B875" s="11" t="s">
        <v>899</v>
      </c>
      <c r="C875" s="11" t="s">
        <v>906</v>
      </c>
      <c r="D875" s="15"/>
    </row>
    <row r="876" customFormat="1" customHeight="1" spans="1:4">
      <c r="A876" s="10">
        <v>886</v>
      </c>
      <c r="B876" s="11" t="s">
        <v>899</v>
      </c>
      <c r="C876" s="11" t="s">
        <v>907</v>
      </c>
      <c r="D876" s="15"/>
    </row>
    <row r="877" customFormat="1" customHeight="1" spans="1:4">
      <c r="A877" s="10">
        <v>887</v>
      </c>
      <c r="B877" s="11" t="s">
        <v>899</v>
      </c>
      <c r="C877" s="11" t="s">
        <v>908</v>
      </c>
      <c r="D877" s="15"/>
    </row>
    <row r="878" customFormat="1" customHeight="1" spans="1:4">
      <c r="A878" s="10">
        <v>888</v>
      </c>
      <c r="B878" s="11" t="s">
        <v>899</v>
      </c>
      <c r="C878" s="11" t="s">
        <v>909</v>
      </c>
      <c r="D878" s="15"/>
    </row>
    <row r="879" customFormat="1" customHeight="1" spans="1:4">
      <c r="A879" s="10">
        <v>889</v>
      </c>
      <c r="B879" s="11" t="s">
        <v>899</v>
      </c>
      <c r="C879" s="11" t="s">
        <v>910</v>
      </c>
      <c r="D879" s="15"/>
    </row>
    <row r="880" customFormat="1" customHeight="1" spans="1:4">
      <c r="A880" s="10">
        <v>890</v>
      </c>
      <c r="B880" s="11" t="s">
        <v>899</v>
      </c>
      <c r="C880" s="11" t="s">
        <v>911</v>
      </c>
      <c r="D880" s="15"/>
    </row>
    <row r="881" customFormat="1" customHeight="1" spans="1:4">
      <c r="A881" s="10">
        <v>891</v>
      </c>
      <c r="B881" s="11" t="s">
        <v>899</v>
      </c>
      <c r="C881" s="11" t="s">
        <v>912</v>
      </c>
      <c r="D881" s="15"/>
    </row>
    <row r="882" customFormat="1" customHeight="1" spans="1:4">
      <c r="A882" s="10">
        <v>892</v>
      </c>
      <c r="B882" s="11" t="s">
        <v>899</v>
      </c>
      <c r="C882" s="11" t="s">
        <v>913</v>
      </c>
      <c r="D882" s="15"/>
    </row>
    <row r="883" customFormat="1" customHeight="1" spans="1:4">
      <c r="A883" s="10">
        <v>893</v>
      </c>
      <c r="B883" s="11" t="s">
        <v>899</v>
      </c>
      <c r="C883" s="11" t="s">
        <v>914</v>
      </c>
      <c r="D883" s="15"/>
    </row>
    <row r="884" customFormat="1" customHeight="1" spans="1:4">
      <c r="A884" s="10">
        <v>894</v>
      </c>
      <c r="B884" s="11" t="s">
        <v>915</v>
      </c>
      <c r="C884" s="11" t="s">
        <v>916</v>
      </c>
      <c r="D884" s="18" t="s">
        <v>677</v>
      </c>
    </row>
    <row r="885" customFormat="1" customHeight="1" spans="1:4">
      <c r="A885" s="10">
        <v>895</v>
      </c>
      <c r="B885" s="11" t="s">
        <v>915</v>
      </c>
      <c r="C885" s="11" t="s">
        <v>917</v>
      </c>
      <c r="D885" s="16"/>
    </row>
    <row r="886" customFormat="1" customHeight="1" spans="1:4">
      <c r="A886" s="10">
        <v>896</v>
      </c>
      <c r="B886" s="11" t="s">
        <v>915</v>
      </c>
      <c r="C886" s="11" t="s">
        <v>918</v>
      </c>
      <c r="D886" s="16"/>
    </row>
    <row r="887" customFormat="1" customHeight="1" spans="1:4">
      <c r="A887" s="10">
        <v>897</v>
      </c>
      <c r="B887" s="11" t="s">
        <v>915</v>
      </c>
      <c r="C887" s="11" t="s">
        <v>919</v>
      </c>
      <c r="D887" s="16"/>
    </row>
    <row r="888" customFormat="1" customHeight="1" spans="1:4">
      <c r="A888" s="10">
        <v>898</v>
      </c>
      <c r="B888" s="11" t="s">
        <v>915</v>
      </c>
      <c r="C888" s="11" t="s">
        <v>920</v>
      </c>
      <c r="D888" s="16"/>
    </row>
    <row r="889" customFormat="1" customHeight="1" spans="1:4">
      <c r="A889" s="10">
        <v>899</v>
      </c>
      <c r="B889" s="11" t="s">
        <v>915</v>
      </c>
      <c r="C889" s="11" t="s">
        <v>921</v>
      </c>
      <c r="D889" s="16"/>
    </row>
    <row r="890" customFormat="1" customHeight="1" spans="1:4">
      <c r="A890" s="10">
        <v>900</v>
      </c>
      <c r="B890" s="11" t="s">
        <v>915</v>
      </c>
      <c r="C890" s="11" t="s">
        <v>922</v>
      </c>
      <c r="D890" s="15"/>
    </row>
    <row r="891" customFormat="1" customHeight="1" spans="1:4">
      <c r="A891" s="10">
        <v>901</v>
      </c>
      <c r="B891" s="11" t="s">
        <v>915</v>
      </c>
      <c r="C891" s="11" t="s">
        <v>923</v>
      </c>
      <c r="D891" s="15"/>
    </row>
    <row r="892" customFormat="1" customHeight="1" spans="1:4">
      <c r="A892" s="10">
        <v>902</v>
      </c>
      <c r="B892" s="11" t="s">
        <v>915</v>
      </c>
      <c r="C892" s="11" t="s">
        <v>924</v>
      </c>
      <c r="D892" s="15"/>
    </row>
    <row r="893" customFormat="1" customHeight="1" spans="1:4">
      <c r="A893" s="10">
        <v>903</v>
      </c>
      <c r="B893" s="11" t="s">
        <v>915</v>
      </c>
      <c r="C893" s="11" t="s">
        <v>925</v>
      </c>
      <c r="D893" s="15"/>
    </row>
    <row r="894" customFormat="1" customHeight="1" spans="1:4">
      <c r="A894" s="10">
        <v>904</v>
      </c>
      <c r="B894" s="11" t="s">
        <v>915</v>
      </c>
      <c r="C894" s="11" t="s">
        <v>926</v>
      </c>
      <c r="D894" s="15"/>
    </row>
    <row r="895" customFormat="1" customHeight="1" spans="1:4">
      <c r="A895" s="10">
        <v>905</v>
      </c>
      <c r="B895" s="11" t="s">
        <v>915</v>
      </c>
      <c r="C895" s="11" t="s">
        <v>927</v>
      </c>
      <c r="D895" s="15"/>
    </row>
    <row r="896" customFormat="1" customHeight="1" spans="1:4">
      <c r="A896" s="10">
        <v>906</v>
      </c>
      <c r="B896" s="11" t="s">
        <v>915</v>
      </c>
      <c r="C896" s="11" t="s">
        <v>928</v>
      </c>
      <c r="D896" s="15"/>
    </row>
    <row r="897" customFormat="1" customHeight="1" spans="1:4">
      <c r="A897" s="10">
        <v>907</v>
      </c>
      <c r="B897" s="11" t="s">
        <v>915</v>
      </c>
      <c r="C897" s="11" t="s">
        <v>929</v>
      </c>
      <c r="D897" s="15"/>
    </row>
    <row r="898" customFormat="1" customHeight="1" spans="1:4">
      <c r="A898" s="10">
        <v>908</v>
      </c>
      <c r="B898" s="11" t="s">
        <v>915</v>
      </c>
      <c r="C898" s="11" t="s">
        <v>930</v>
      </c>
      <c r="D898" s="15"/>
    </row>
    <row r="899" customFormat="1" customHeight="1" spans="1:4">
      <c r="A899" s="10">
        <v>909</v>
      </c>
      <c r="B899" s="11" t="s">
        <v>915</v>
      </c>
      <c r="C899" s="11" t="s">
        <v>931</v>
      </c>
      <c r="D899" s="15"/>
    </row>
    <row r="900" customFormat="1" customHeight="1" spans="1:4">
      <c r="A900" s="10">
        <v>910</v>
      </c>
      <c r="B900" s="11" t="s">
        <v>915</v>
      </c>
      <c r="C900" s="11" t="s">
        <v>932</v>
      </c>
      <c r="D900" s="15"/>
    </row>
    <row r="901" customFormat="1" customHeight="1" spans="1:4">
      <c r="A901" s="10">
        <v>911</v>
      </c>
      <c r="B901" s="11" t="s">
        <v>915</v>
      </c>
      <c r="C901" s="11" t="s">
        <v>933</v>
      </c>
      <c r="D901" s="15"/>
    </row>
    <row r="902" customFormat="1" customHeight="1" spans="1:4">
      <c r="A902" s="10">
        <v>912</v>
      </c>
      <c r="B902" s="11" t="s">
        <v>915</v>
      </c>
      <c r="C902" s="11" t="s">
        <v>934</v>
      </c>
      <c r="D902" s="15"/>
    </row>
    <row r="903" customFormat="1" customHeight="1" spans="1:4">
      <c r="A903" s="10">
        <v>913</v>
      </c>
      <c r="B903" s="11" t="s">
        <v>915</v>
      </c>
      <c r="C903" s="11" t="s">
        <v>935</v>
      </c>
      <c r="D903" s="15"/>
    </row>
    <row r="904" customFormat="1" customHeight="1" spans="1:4">
      <c r="A904" s="10">
        <v>914</v>
      </c>
      <c r="B904" s="11" t="s">
        <v>936</v>
      </c>
      <c r="C904" s="11" t="s">
        <v>937</v>
      </c>
      <c r="D904" s="15"/>
    </row>
    <row r="905" customFormat="1" customHeight="1" spans="1:4">
      <c r="A905" s="10">
        <v>915</v>
      </c>
      <c r="B905" s="11" t="s">
        <v>936</v>
      </c>
      <c r="C905" s="11" t="s">
        <v>938</v>
      </c>
      <c r="D905" s="15"/>
    </row>
    <row r="906" customFormat="1" customHeight="1" spans="1:4">
      <c r="A906" s="10">
        <v>916</v>
      </c>
      <c r="B906" s="11" t="s">
        <v>936</v>
      </c>
      <c r="C906" s="11" t="s">
        <v>939</v>
      </c>
      <c r="D906" s="15"/>
    </row>
    <row r="907" customFormat="1" customHeight="1" spans="1:4">
      <c r="A907" s="10">
        <v>917</v>
      </c>
      <c r="B907" s="11" t="s">
        <v>936</v>
      </c>
      <c r="C907" s="11" t="s">
        <v>940</v>
      </c>
      <c r="D907" s="15"/>
    </row>
    <row r="908" customFormat="1" customHeight="1" spans="1:4">
      <c r="A908" s="10">
        <v>918</v>
      </c>
      <c r="B908" s="11" t="s">
        <v>936</v>
      </c>
      <c r="C908" s="11" t="s">
        <v>941</v>
      </c>
      <c r="D908" s="15"/>
    </row>
    <row r="909" customFormat="1" customHeight="1" spans="1:4">
      <c r="A909" s="10">
        <v>919</v>
      </c>
      <c r="B909" s="11" t="s">
        <v>936</v>
      </c>
      <c r="C909" s="11" t="s">
        <v>942</v>
      </c>
      <c r="D909" s="15"/>
    </row>
    <row r="910" customFormat="1" customHeight="1" spans="1:4">
      <c r="A910" s="10">
        <v>920</v>
      </c>
      <c r="B910" s="11" t="s">
        <v>936</v>
      </c>
      <c r="C910" s="11" t="s">
        <v>943</v>
      </c>
      <c r="D910" s="15"/>
    </row>
    <row r="911" customFormat="1" customHeight="1" spans="1:4">
      <c r="A911" s="10">
        <v>921</v>
      </c>
      <c r="B911" s="11" t="s">
        <v>936</v>
      </c>
      <c r="C911" s="11" t="s">
        <v>944</v>
      </c>
      <c r="D911" s="15"/>
    </row>
    <row r="912" customFormat="1" customHeight="1" spans="1:4">
      <c r="A912" s="10">
        <v>922</v>
      </c>
      <c r="B912" s="11" t="s">
        <v>936</v>
      </c>
      <c r="C912" s="11" t="s">
        <v>945</v>
      </c>
      <c r="D912" s="15"/>
    </row>
    <row r="913" customFormat="1" customHeight="1" spans="1:4">
      <c r="A913" s="10">
        <v>923</v>
      </c>
      <c r="B913" s="11" t="s">
        <v>936</v>
      </c>
      <c r="C913" s="11" t="s">
        <v>946</v>
      </c>
      <c r="D913" s="15"/>
    </row>
    <row r="914" customFormat="1" customHeight="1" spans="1:4">
      <c r="A914" s="10">
        <v>924</v>
      </c>
      <c r="B914" s="11" t="s">
        <v>936</v>
      </c>
      <c r="C914" s="11" t="s">
        <v>947</v>
      </c>
      <c r="D914" s="15"/>
    </row>
    <row r="915" customFormat="1" customHeight="1" spans="1:4">
      <c r="A915" s="10">
        <v>925</v>
      </c>
      <c r="B915" s="11" t="s">
        <v>936</v>
      </c>
      <c r="C915" s="11" t="s">
        <v>948</v>
      </c>
      <c r="D915" s="15"/>
    </row>
    <row r="916" customFormat="1" customHeight="1" spans="1:4">
      <c r="A916" s="10">
        <v>926</v>
      </c>
      <c r="B916" s="11" t="s">
        <v>936</v>
      </c>
      <c r="C916" s="11" t="s">
        <v>949</v>
      </c>
      <c r="D916" s="15"/>
    </row>
    <row r="917" customFormat="1" customHeight="1" spans="1:4">
      <c r="A917" s="10">
        <v>927</v>
      </c>
      <c r="B917" s="11" t="s">
        <v>936</v>
      </c>
      <c r="C917" s="11" t="s">
        <v>950</v>
      </c>
      <c r="D917" s="15"/>
    </row>
    <row r="918" customFormat="1" customHeight="1" spans="1:4">
      <c r="A918" s="10">
        <v>928</v>
      </c>
      <c r="B918" s="11" t="s">
        <v>936</v>
      </c>
      <c r="C918" s="11" t="s">
        <v>951</v>
      </c>
      <c r="D918" s="15"/>
    </row>
    <row r="919" customFormat="1" customHeight="1" spans="1:4">
      <c r="A919" s="10">
        <v>929</v>
      </c>
      <c r="B919" s="11" t="s">
        <v>936</v>
      </c>
      <c r="C919" s="11" t="s">
        <v>952</v>
      </c>
      <c r="D919" s="15"/>
    </row>
    <row r="920" customFormat="1" customHeight="1" spans="1:4">
      <c r="A920" s="10">
        <v>930</v>
      </c>
      <c r="B920" s="11" t="s">
        <v>936</v>
      </c>
      <c r="C920" s="11" t="s">
        <v>953</v>
      </c>
      <c r="D920" s="15"/>
    </row>
    <row r="921" customFormat="1" customHeight="1" spans="1:4">
      <c r="A921" s="10">
        <v>931</v>
      </c>
      <c r="B921" s="11" t="s">
        <v>936</v>
      </c>
      <c r="C921" s="11" t="s">
        <v>954</v>
      </c>
      <c r="D921" s="15"/>
    </row>
    <row r="922" customFormat="1" customHeight="1" spans="1:4">
      <c r="A922" s="10">
        <v>932</v>
      </c>
      <c r="B922" s="11" t="s">
        <v>936</v>
      </c>
      <c r="C922" s="11" t="s">
        <v>955</v>
      </c>
      <c r="D922" s="15"/>
    </row>
    <row r="923" customFormat="1" customHeight="1" spans="1:4">
      <c r="A923" s="10">
        <v>933</v>
      </c>
      <c r="B923" s="11" t="s">
        <v>936</v>
      </c>
      <c r="C923" s="11" t="s">
        <v>956</v>
      </c>
      <c r="D923" s="15"/>
    </row>
    <row r="924" customFormat="1" customHeight="1" spans="1:4">
      <c r="A924" s="10">
        <v>934</v>
      </c>
      <c r="B924" s="11" t="s">
        <v>936</v>
      </c>
      <c r="C924" s="11" t="s">
        <v>957</v>
      </c>
      <c r="D924" s="15"/>
    </row>
    <row r="925" customFormat="1" customHeight="1" spans="1:4">
      <c r="A925" s="10">
        <v>935</v>
      </c>
      <c r="B925" s="11" t="s">
        <v>936</v>
      </c>
      <c r="C925" s="11" t="s">
        <v>958</v>
      </c>
      <c r="D925" s="15"/>
    </row>
    <row r="926" customFormat="1" customHeight="1" spans="1:4">
      <c r="A926" s="10">
        <v>936</v>
      </c>
      <c r="B926" s="11" t="s">
        <v>936</v>
      </c>
      <c r="C926" s="11" t="s">
        <v>959</v>
      </c>
      <c r="D926" s="15"/>
    </row>
    <row r="927" customFormat="1" customHeight="1" spans="1:4">
      <c r="A927" s="10">
        <v>937</v>
      </c>
      <c r="B927" s="11" t="s">
        <v>936</v>
      </c>
      <c r="C927" s="11" t="s">
        <v>960</v>
      </c>
      <c r="D927" s="15"/>
    </row>
    <row r="928" customFormat="1" customHeight="1" spans="1:4">
      <c r="A928" s="10">
        <v>938</v>
      </c>
      <c r="B928" s="11" t="s">
        <v>936</v>
      </c>
      <c r="C928" s="11" t="s">
        <v>961</v>
      </c>
      <c r="D928" s="15"/>
    </row>
    <row r="929" customFormat="1" customHeight="1" spans="1:4">
      <c r="A929" s="10">
        <v>939</v>
      </c>
      <c r="B929" s="11" t="s">
        <v>936</v>
      </c>
      <c r="C929" s="11" t="s">
        <v>962</v>
      </c>
      <c r="D929" s="15"/>
    </row>
    <row r="930" customFormat="1" customHeight="1" spans="1:4">
      <c r="A930" s="10">
        <v>940</v>
      </c>
      <c r="B930" s="11" t="s">
        <v>936</v>
      </c>
      <c r="C930" s="11" t="s">
        <v>963</v>
      </c>
      <c r="D930" s="15"/>
    </row>
    <row r="931" customFormat="1" customHeight="1" spans="1:4">
      <c r="A931" s="10">
        <v>941</v>
      </c>
      <c r="B931" s="11" t="s">
        <v>936</v>
      </c>
      <c r="C931" s="11" t="s">
        <v>964</v>
      </c>
      <c r="D931" s="15"/>
    </row>
    <row r="932" customFormat="1" customHeight="1" spans="1:4">
      <c r="A932" s="10">
        <v>942</v>
      </c>
      <c r="B932" s="11" t="s">
        <v>936</v>
      </c>
      <c r="C932" s="11" t="s">
        <v>965</v>
      </c>
      <c r="D932" s="15"/>
    </row>
    <row r="933" customFormat="1" customHeight="1" spans="1:4">
      <c r="A933" s="10">
        <v>943</v>
      </c>
      <c r="B933" s="11" t="s">
        <v>936</v>
      </c>
      <c r="C933" s="11" t="s">
        <v>966</v>
      </c>
      <c r="D933" s="15"/>
    </row>
    <row r="934" customFormat="1" customHeight="1" spans="1:4">
      <c r="A934" s="10">
        <v>944</v>
      </c>
      <c r="B934" s="11" t="s">
        <v>936</v>
      </c>
      <c r="C934" s="11" t="s">
        <v>967</v>
      </c>
      <c r="D934" s="15"/>
    </row>
    <row r="935" customFormat="1" customHeight="1" spans="1:4">
      <c r="A935" s="10">
        <v>945</v>
      </c>
      <c r="B935" s="11" t="s">
        <v>936</v>
      </c>
      <c r="C935" s="11" t="s">
        <v>968</v>
      </c>
      <c r="D935" s="15"/>
    </row>
    <row r="936" customFormat="1" customHeight="1" spans="1:4">
      <c r="A936" s="10">
        <v>946</v>
      </c>
      <c r="B936" s="11" t="s">
        <v>936</v>
      </c>
      <c r="C936" s="11" t="s">
        <v>969</v>
      </c>
      <c r="D936" s="15"/>
    </row>
    <row r="937" customFormat="1" customHeight="1" spans="1:4">
      <c r="A937" s="10">
        <v>947</v>
      </c>
      <c r="B937" s="11" t="s">
        <v>936</v>
      </c>
      <c r="C937" s="11" t="s">
        <v>970</v>
      </c>
      <c r="D937" s="15"/>
    </row>
    <row r="938" customFormat="1" customHeight="1" spans="1:4">
      <c r="A938" s="10">
        <v>948</v>
      </c>
      <c r="B938" s="11" t="s">
        <v>936</v>
      </c>
      <c r="C938" s="11" t="s">
        <v>971</v>
      </c>
      <c r="D938" s="15"/>
    </row>
  </sheetData>
  <mergeCells count="29">
    <mergeCell ref="A1:D1"/>
    <mergeCell ref="A2:D2"/>
    <mergeCell ref="D4:D13"/>
    <mergeCell ref="D14:D23"/>
    <mergeCell ref="D24:D33"/>
    <mergeCell ref="D34:D43"/>
    <mergeCell ref="D44:D53"/>
    <mergeCell ref="D54:D63"/>
    <mergeCell ref="D64:D73"/>
    <mergeCell ref="D74:D79"/>
    <mergeCell ref="D145:D155"/>
    <mergeCell ref="D156:D165"/>
    <mergeCell ref="D166:D175"/>
    <mergeCell ref="D403:D413"/>
    <mergeCell ref="D414:D420"/>
    <mergeCell ref="D421:D429"/>
    <mergeCell ref="D438:D447"/>
    <mergeCell ref="D448:D457"/>
    <mergeCell ref="D458:D463"/>
    <mergeCell ref="D521:D530"/>
    <mergeCell ref="D531:D535"/>
    <mergeCell ref="D610:D619"/>
    <mergeCell ref="D620:D624"/>
    <mergeCell ref="D653:D664"/>
    <mergeCell ref="D800:D809"/>
    <mergeCell ref="D810:D814"/>
    <mergeCell ref="D856:D862"/>
    <mergeCell ref="D863:D868"/>
    <mergeCell ref="D884:D889"/>
  </mergeCells>
  <conditionalFormatting sqref="C81">
    <cfRule type="duplicateValues" dxfId="0" priority="505"/>
  </conditionalFormatting>
  <conditionalFormatting sqref="C82">
    <cfRule type="duplicateValues" dxfId="0" priority="504"/>
  </conditionalFormatting>
  <conditionalFormatting sqref="C83">
    <cfRule type="duplicateValues" dxfId="0" priority="503"/>
  </conditionalFormatting>
  <conditionalFormatting sqref="C84">
    <cfRule type="duplicateValues" dxfId="0" priority="502"/>
  </conditionalFormatting>
  <conditionalFormatting sqref="C85">
    <cfRule type="duplicateValues" dxfId="0" priority="501"/>
  </conditionalFormatting>
  <conditionalFormatting sqref="C86">
    <cfRule type="duplicateValues" dxfId="0" priority="500"/>
  </conditionalFormatting>
  <conditionalFormatting sqref="C87">
    <cfRule type="duplicateValues" dxfId="0" priority="499"/>
  </conditionalFormatting>
  <conditionalFormatting sqref="C88">
    <cfRule type="duplicateValues" dxfId="0" priority="498"/>
  </conditionalFormatting>
  <conditionalFormatting sqref="C89">
    <cfRule type="duplicateValues" dxfId="0" priority="497"/>
  </conditionalFormatting>
  <conditionalFormatting sqref="C90">
    <cfRule type="duplicateValues" dxfId="0" priority="496"/>
  </conditionalFormatting>
  <conditionalFormatting sqref="C91">
    <cfRule type="duplicateValues" dxfId="0" priority="495"/>
  </conditionalFormatting>
  <conditionalFormatting sqref="C92">
    <cfRule type="duplicateValues" dxfId="0" priority="494"/>
  </conditionalFormatting>
  <conditionalFormatting sqref="C93">
    <cfRule type="duplicateValues" dxfId="0" priority="493"/>
  </conditionalFormatting>
  <conditionalFormatting sqref="C94">
    <cfRule type="duplicateValues" dxfId="0" priority="492"/>
  </conditionalFormatting>
  <conditionalFormatting sqref="C95">
    <cfRule type="duplicateValues" dxfId="0" priority="491"/>
  </conditionalFormatting>
  <conditionalFormatting sqref="C96">
    <cfRule type="duplicateValues" dxfId="0" priority="490"/>
  </conditionalFormatting>
  <conditionalFormatting sqref="C97">
    <cfRule type="duplicateValues" dxfId="0" priority="489"/>
  </conditionalFormatting>
  <conditionalFormatting sqref="C98">
    <cfRule type="duplicateValues" dxfId="0" priority="488"/>
  </conditionalFormatting>
  <conditionalFormatting sqref="C99">
    <cfRule type="duplicateValues" dxfId="0" priority="487"/>
  </conditionalFormatting>
  <conditionalFormatting sqref="C100">
    <cfRule type="duplicateValues" dxfId="0" priority="486"/>
  </conditionalFormatting>
  <conditionalFormatting sqref="C101">
    <cfRule type="duplicateValues" dxfId="0" priority="485"/>
  </conditionalFormatting>
  <conditionalFormatting sqref="C120">
    <cfRule type="duplicateValues" dxfId="0" priority="483"/>
  </conditionalFormatting>
  <conditionalFormatting sqref="C121">
    <cfRule type="duplicateValues" dxfId="0" priority="482"/>
  </conditionalFormatting>
  <conditionalFormatting sqref="C122">
    <cfRule type="duplicateValues" dxfId="0" priority="481"/>
  </conditionalFormatting>
  <conditionalFormatting sqref="C123">
    <cfRule type="duplicateValues" dxfId="0" priority="480"/>
  </conditionalFormatting>
  <conditionalFormatting sqref="C124">
    <cfRule type="duplicateValues" dxfId="0" priority="479"/>
  </conditionalFormatting>
  <conditionalFormatting sqref="C125">
    <cfRule type="duplicateValues" dxfId="0" priority="478"/>
  </conditionalFormatting>
  <conditionalFormatting sqref="C126">
    <cfRule type="duplicateValues" dxfId="0" priority="477"/>
  </conditionalFormatting>
  <conditionalFormatting sqref="C127">
    <cfRule type="duplicateValues" dxfId="0" priority="476"/>
  </conditionalFormatting>
  <conditionalFormatting sqref="C128">
    <cfRule type="duplicateValues" dxfId="0" priority="475"/>
  </conditionalFormatting>
  <conditionalFormatting sqref="C129">
    <cfRule type="duplicateValues" dxfId="0" priority="474"/>
  </conditionalFormatting>
  <conditionalFormatting sqref="C130">
    <cfRule type="duplicateValues" dxfId="0" priority="473"/>
  </conditionalFormatting>
  <conditionalFormatting sqref="C131">
    <cfRule type="duplicateValues" dxfId="0" priority="472"/>
  </conditionalFormatting>
  <conditionalFormatting sqref="C132">
    <cfRule type="duplicateValues" dxfId="0" priority="471"/>
  </conditionalFormatting>
  <conditionalFormatting sqref="C133">
    <cfRule type="duplicateValues" dxfId="0" priority="470"/>
  </conditionalFormatting>
  <conditionalFormatting sqref="C134">
    <cfRule type="duplicateValues" dxfId="0" priority="469"/>
  </conditionalFormatting>
  <conditionalFormatting sqref="C135">
    <cfRule type="duplicateValues" dxfId="0" priority="468"/>
  </conditionalFormatting>
  <conditionalFormatting sqref="C136">
    <cfRule type="duplicateValues" dxfId="0" priority="467"/>
  </conditionalFormatting>
  <conditionalFormatting sqref="C137">
    <cfRule type="duplicateValues" dxfId="0" priority="466"/>
  </conditionalFormatting>
  <conditionalFormatting sqref="C138">
    <cfRule type="duplicateValues" dxfId="0" priority="465"/>
  </conditionalFormatting>
  <conditionalFormatting sqref="C139">
    <cfRule type="duplicateValues" dxfId="0" priority="464"/>
  </conditionalFormatting>
  <conditionalFormatting sqref="C140">
    <cfRule type="duplicateValues" dxfId="0" priority="463"/>
  </conditionalFormatting>
  <conditionalFormatting sqref="C141">
    <cfRule type="duplicateValues" dxfId="0" priority="462"/>
  </conditionalFormatting>
  <conditionalFormatting sqref="C142">
    <cfRule type="duplicateValues" dxfId="0" priority="461"/>
  </conditionalFormatting>
  <conditionalFormatting sqref="C143">
    <cfRule type="duplicateValues" dxfId="0" priority="460"/>
  </conditionalFormatting>
  <conditionalFormatting sqref="C144">
    <cfRule type="duplicateValues" dxfId="0" priority="459"/>
  </conditionalFormatting>
  <conditionalFormatting sqref="C145">
    <cfRule type="duplicateValues" dxfId="0" priority="458"/>
  </conditionalFormatting>
  <conditionalFormatting sqref="C146">
    <cfRule type="duplicateValues" dxfId="0" priority="457"/>
  </conditionalFormatting>
  <conditionalFormatting sqref="C147">
    <cfRule type="duplicateValues" dxfId="0" priority="456"/>
  </conditionalFormatting>
  <conditionalFormatting sqref="C148">
    <cfRule type="duplicateValues" dxfId="0" priority="455"/>
  </conditionalFormatting>
  <conditionalFormatting sqref="C149">
    <cfRule type="duplicateValues" dxfId="0" priority="454"/>
  </conditionalFormatting>
  <conditionalFormatting sqref="C150">
    <cfRule type="duplicateValues" dxfId="0" priority="453"/>
  </conditionalFormatting>
  <conditionalFormatting sqref="C151">
    <cfRule type="duplicateValues" dxfId="0" priority="452"/>
  </conditionalFormatting>
  <conditionalFormatting sqref="C152">
    <cfRule type="duplicateValues" dxfId="0" priority="451"/>
  </conditionalFormatting>
  <conditionalFormatting sqref="C153">
    <cfRule type="duplicateValues" dxfId="0" priority="450"/>
  </conditionalFormatting>
  <conditionalFormatting sqref="C154">
    <cfRule type="duplicateValues" dxfId="0" priority="449"/>
  </conditionalFormatting>
  <conditionalFormatting sqref="C155">
    <cfRule type="duplicateValues" dxfId="0" priority="448"/>
  </conditionalFormatting>
  <conditionalFormatting sqref="C156">
    <cfRule type="duplicateValues" dxfId="0" priority="447"/>
  </conditionalFormatting>
  <conditionalFormatting sqref="C157">
    <cfRule type="duplicateValues" dxfId="0" priority="446"/>
  </conditionalFormatting>
  <conditionalFormatting sqref="C158">
    <cfRule type="duplicateValues" dxfId="0" priority="445"/>
  </conditionalFormatting>
  <conditionalFormatting sqref="C159">
    <cfRule type="duplicateValues" dxfId="0" priority="444"/>
  </conditionalFormatting>
  <conditionalFormatting sqref="C160">
    <cfRule type="duplicateValues" dxfId="0" priority="443"/>
  </conditionalFormatting>
  <conditionalFormatting sqref="C161">
    <cfRule type="duplicateValues" dxfId="0" priority="442"/>
  </conditionalFormatting>
  <conditionalFormatting sqref="C162">
    <cfRule type="duplicateValues" dxfId="0" priority="441"/>
  </conditionalFormatting>
  <conditionalFormatting sqref="C163">
    <cfRule type="duplicateValues" dxfId="0" priority="440"/>
  </conditionalFormatting>
  <conditionalFormatting sqref="C164">
    <cfRule type="duplicateValues" dxfId="0" priority="439"/>
  </conditionalFormatting>
  <conditionalFormatting sqref="C165">
    <cfRule type="duplicateValues" dxfId="0" priority="438"/>
  </conditionalFormatting>
  <conditionalFormatting sqref="C166">
    <cfRule type="duplicateValues" dxfId="0" priority="437"/>
  </conditionalFormatting>
  <conditionalFormatting sqref="C223">
    <cfRule type="duplicateValues" dxfId="0" priority="435"/>
  </conditionalFormatting>
  <conditionalFormatting sqref="C224">
    <cfRule type="duplicateValues" dxfId="0" priority="434"/>
  </conditionalFormatting>
  <conditionalFormatting sqref="C225">
    <cfRule type="duplicateValues" dxfId="0" priority="433"/>
  </conditionalFormatting>
  <conditionalFormatting sqref="C226">
    <cfRule type="duplicateValues" dxfId="0" priority="432"/>
  </conditionalFormatting>
  <conditionalFormatting sqref="C227">
    <cfRule type="duplicateValues" dxfId="0" priority="431"/>
  </conditionalFormatting>
  <conditionalFormatting sqref="C228">
    <cfRule type="duplicateValues" dxfId="0" priority="430"/>
  </conditionalFormatting>
  <conditionalFormatting sqref="C229">
    <cfRule type="duplicateValues" dxfId="0" priority="429"/>
  </conditionalFormatting>
  <conditionalFormatting sqref="C230">
    <cfRule type="duplicateValues" dxfId="0" priority="428"/>
  </conditionalFormatting>
  <conditionalFormatting sqref="C231">
    <cfRule type="duplicateValues" dxfId="0" priority="427"/>
  </conditionalFormatting>
  <conditionalFormatting sqref="C232">
    <cfRule type="duplicateValues" dxfId="0" priority="426"/>
  </conditionalFormatting>
  <conditionalFormatting sqref="C233">
    <cfRule type="duplicateValues" dxfId="0" priority="425"/>
  </conditionalFormatting>
  <conditionalFormatting sqref="C234">
    <cfRule type="duplicateValues" dxfId="0" priority="424"/>
  </conditionalFormatting>
  <conditionalFormatting sqref="C235">
    <cfRule type="duplicateValues" dxfId="0" priority="423"/>
  </conditionalFormatting>
  <conditionalFormatting sqref="C236">
    <cfRule type="duplicateValues" dxfId="0" priority="422"/>
  </conditionalFormatting>
  <conditionalFormatting sqref="C237">
    <cfRule type="duplicateValues" dxfId="0" priority="421"/>
  </conditionalFormatting>
  <conditionalFormatting sqref="C238">
    <cfRule type="duplicateValues" dxfId="0" priority="420"/>
  </conditionalFormatting>
  <conditionalFormatting sqref="C239">
    <cfRule type="duplicateValues" dxfId="0" priority="419"/>
  </conditionalFormatting>
  <conditionalFormatting sqref="C240">
    <cfRule type="duplicateValues" dxfId="0" priority="418"/>
  </conditionalFormatting>
  <conditionalFormatting sqref="C241">
    <cfRule type="duplicateValues" dxfId="0" priority="417"/>
  </conditionalFormatting>
  <conditionalFormatting sqref="C242">
    <cfRule type="duplicateValues" dxfId="0" priority="416"/>
  </conditionalFormatting>
  <conditionalFormatting sqref="C243">
    <cfRule type="duplicateValues" dxfId="0" priority="415"/>
  </conditionalFormatting>
  <conditionalFormatting sqref="C244">
    <cfRule type="duplicateValues" dxfId="0" priority="414"/>
  </conditionalFormatting>
  <conditionalFormatting sqref="C245">
    <cfRule type="duplicateValues" dxfId="0" priority="413"/>
  </conditionalFormatting>
  <conditionalFormatting sqref="C246">
    <cfRule type="duplicateValues" dxfId="0" priority="412"/>
  </conditionalFormatting>
  <conditionalFormatting sqref="C247">
    <cfRule type="duplicateValues" dxfId="0" priority="411"/>
  </conditionalFormatting>
  <conditionalFormatting sqref="C248">
    <cfRule type="duplicateValues" dxfId="0" priority="410"/>
  </conditionalFormatting>
  <conditionalFormatting sqref="C249">
    <cfRule type="duplicateValues" dxfId="0" priority="409"/>
  </conditionalFormatting>
  <conditionalFormatting sqref="C250">
    <cfRule type="duplicateValues" dxfId="0" priority="408"/>
  </conditionalFormatting>
  <conditionalFormatting sqref="C251">
    <cfRule type="duplicateValues" dxfId="0" priority="407"/>
  </conditionalFormatting>
  <conditionalFormatting sqref="C252">
    <cfRule type="duplicateValues" dxfId="0" priority="406"/>
  </conditionalFormatting>
  <conditionalFormatting sqref="C253">
    <cfRule type="duplicateValues" dxfId="0" priority="405"/>
  </conditionalFormatting>
  <conditionalFormatting sqref="C254">
    <cfRule type="duplicateValues" dxfId="0" priority="404"/>
  </conditionalFormatting>
  <conditionalFormatting sqref="C255">
    <cfRule type="duplicateValues" dxfId="0" priority="403"/>
  </conditionalFormatting>
  <conditionalFormatting sqref="C256">
    <cfRule type="duplicateValues" dxfId="0" priority="402"/>
  </conditionalFormatting>
  <conditionalFormatting sqref="C257">
    <cfRule type="duplicateValues" dxfId="0" priority="401"/>
  </conditionalFormatting>
  <conditionalFormatting sqref="C258">
    <cfRule type="duplicateValues" dxfId="0" priority="400"/>
  </conditionalFormatting>
  <conditionalFormatting sqref="C259">
    <cfRule type="duplicateValues" dxfId="0" priority="399"/>
  </conditionalFormatting>
  <conditionalFormatting sqref="C260">
    <cfRule type="duplicateValues" dxfId="0" priority="398"/>
  </conditionalFormatting>
  <conditionalFormatting sqref="C261">
    <cfRule type="duplicateValues" dxfId="0" priority="397"/>
  </conditionalFormatting>
  <conditionalFormatting sqref="C262">
    <cfRule type="duplicateValues" dxfId="0" priority="396"/>
  </conditionalFormatting>
  <conditionalFormatting sqref="C263">
    <cfRule type="duplicateValues" dxfId="0" priority="395"/>
  </conditionalFormatting>
  <conditionalFormatting sqref="C264">
    <cfRule type="duplicateValues" dxfId="0" priority="394"/>
  </conditionalFormatting>
  <conditionalFormatting sqref="C265">
    <cfRule type="duplicateValues" dxfId="0" priority="393"/>
  </conditionalFormatting>
  <conditionalFormatting sqref="C266">
    <cfRule type="duplicateValues" dxfId="0" priority="392"/>
  </conditionalFormatting>
  <conditionalFormatting sqref="C267">
    <cfRule type="duplicateValues" dxfId="0" priority="391"/>
  </conditionalFormatting>
  <conditionalFormatting sqref="C268">
    <cfRule type="duplicateValues" dxfId="0" priority="390"/>
  </conditionalFormatting>
  <conditionalFormatting sqref="C269">
    <cfRule type="duplicateValues" dxfId="0" priority="389"/>
  </conditionalFormatting>
  <conditionalFormatting sqref="C270">
    <cfRule type="duplicateValues" dxfId="0" priority="388"/>
  </conditionalFormatting>
  <conditionalFormatting sqref="C271">
    <cfRule type="duplicateValues" dxfId="0" priority="387"/>
  </conditionalFormatting>
  <conditionalFormatting sqref="C272">
    <cfRule type="duplicateValues" dxfId="0" priority="386"/>
  </conditionalFormatting>
  <conditionalFormatting sqref="C273">
    <cfRule type="duplicateValues" dxfId="0" priority="385"/>
  </conditionalFormatting>
  <conditionalFormatting sqref="C274">
    <cfRule type="duplicateValues" dxfId="0" priority="384"/>
  </conditionalFormatting>
  <conditionalFormatting sqref="C275">
    <cfRule type="duplicateValues" dxfId="0" priority="383"/>
  </conditionalFormatting>
  <conditionalFormatting sqref="C276">
    <cfRule type="duplicateValues" dxfId="0" priority="382"/>
  </conditionalFormatting>
  <conditionalFormatting sqref="C277">
    <cfRule type="duplicateValues" dxfId="0" priority="381"/>
  </conditionalFormatting>
  <conditionalFormatting sqref="C278">
    <cfRule type="duplicateValues" dxfId="0" priority="380"/>
  </conditionalFormatting>
  <conditionalFormatting sqref="C279">
    <cfRule type="duplicateValues" dxfId="0" priority="379"/>
  </conditionalFormatting>
  <conditionalFormatting sqref="C280">
    <cfRule type="duplicateValues" dxfId="0" priority="378"/>
  </conditionalFormatting>
  <conditionalFormatting sqref="C281">
    <cfRule type="duplicateValues" dxfId="0" priority="377"/>
  </conditionalFormatting>
  <conditionalFormatting sqref="C282">
    <cfRule type="duplicateValues" dxfId="0" priority="376"/>
  </conditionalFormatting>
  <conditionalFormatting sqref="C283">
    <cfRule type="duplicateValues" dxfId="0" priority="375"/>
  </conditionalFormatting>
  <conditionalFormatting sqref="C284">
    <cfRule type="duplicateValues" dxfId="0" priority="374"/>
  </conditionalFormatting>
  <conditionalFormatting sqref="C285">
    <cfRule type="duplicateValues" dxfId="0" priority="373"/>
  </conditionalFormatting>
  <conditionalFormatting sqref="C286">
    <cfRule type="duplicateValues" dxfId="0" priority="372"/>
  </conditionalFormatting>
  <conditionalFormatting sqref="C287">
    <cfRule type="duplicateValues" dxfId="0" priority="371"/>
  </conditionalFormatting>
  <conditionalFormatting sqref="C288">
    <cfRule type="duplicateValues" dxfId="0" priority="370"/>
  </conditionalFormatting>
  <conditionalFormatting sqref="C289">
    <cfRule type="duplicateValues" dxfId="0" priority="369"/>
  </conditionalFormatting>
  <conditionalFormatting sqref="C290">
    <cfRule type="duplicateValues" dxfId="0" priority="368"/>
  </conditionalFormatting>
  <conditionalFormatting sqref="C291">
    <cfRule type="duplicateValues" dxfId="0" priority="367"/>
  </conditionalFormatting>
  <conditionalFormatting sqref="C292">
    <cfRule type="duplicateValues" dxfId="0" priority="366"/>
  </conditionalFormatting>
  <conditionalFormatting sqref="C293">
    <cfRule type="duplicateValues" dxfId="0" priority="365"/>
  </conditionalFormatting>
  <conditionalFormatting sqref="C294">
    <cfRule type="duplicateValues" dxfId="0" priority="364"/>
  </conditionalFormatting>
  <conditionalFormatting sqref="C295">
    <cfRule type="duplicateValues" dxfId="0" priority="363"/>
  </conditionalFormatting>
  <conditionalFormatting sqref="C296">
    <cfRule type="duplicateValues" dxfId="0" priority="362"/>
  </conditionalFormatting>
  <conditionalFormatting sqref="C297">
    <cfRule type="duplicateValues" dxfId="0" priority="361"/>
  </conditionalFormatting>
  <conditionalFormatting sqref="C298">
    <cfRule type="duplicateValues" dxfId="0" priority="360"/>
  </conditionalFormatting>
  <conditionalFormatting sqref="C299">
    <cfRule type="duplicateValues" dxfId="0" priority="359"/>
  </conditionalFormatting>
  <conditionalFormatting sqref="C300">
    <cfRule type="duplicateValues" dxfId="0" priority="358"/>
  </conditionalFormatting>
  <conditionalFormatting sqref="C301">
    <cfRule type="duplicateValues" dxfId="0" priority="357"/>
  </conditionalFormatting>
  <conditionalFormatting sqref="C302">
    <cfRule type="duplicateValues" dxfId="0" priority="356"/>
  </conditionalFormatting>
  <conditionalFormatting sqref="C303">
    <cfRule type="duplicateValues" dxfId="0" priority="355"/>
  </conditionalFormatting>
  <conditionalFormatting sqref="C304">
    <cfRule type="duplicateValues" dxfId="0" priority="354"/>
  </conditionalFormatting>
  <conditionalFormatting sqref="C305">
    <cfRule type="duplicateValues" dxfId="0" priority="353"/>
  </conditionalFormatting>
  <conditionalFormatting sqref="C306">
    <cfRule type="duplicateValues" dxfId="0" priority="352"/>
  </conditionalFormatting>
  <conditionalFormatting sqref="C307">
    <cfRule type="duplicateValues" dxfId="0" priority="351"/>
  </conditionalFormatting>
  <conditionalFormatting sqref="C308">
    <cfRule type="duplicateValues" dxfId="0" priority="350"/>
  </conditionalFormatting>
  <conditionalFormatting sqref="C309">
    <cfRule type="duplicateValues" dxfId="0" priority="349"/>
  </conditionalFormatting>
  <conditionalFormatting sqref="C310">
    <cfRule type="duplicateValues" dxfId="0" priority="348"/>
  </conditionalFormatting>
  <conditionalFormatting sqref="C311">
    <cfRule type="duplicateValues" dxfId="0" priority="347"/>
  </conditionalFormatting>
  <conditionalFormatting sqref="C312">
    <cfRule type="duplicateValues" dxfId="0" priority="346"/>
  </conditionalFormatting>
  <conditionalFormatting sqref="C313">
    <cfRule type="duplicateValues" dxfId="0" priority="345"/>
  </conditionalFormatting>
  <conditionalFormatting sqref="C314">
    <cfRule type="duplicateValues" dxfId="0" priority="344"/>
  </conditionalFormatting>
  <conditionalFormatting sqref="C315">
    <cfRule type="duplicateValues" dxfId="0" priority="343"/>
  </conditionalFormatting>
  <conditionalFormatting sqref="C316">
    <cfRule type="duplicateValues" dxfId="0" priority="342"/>
  </conditionalFormatting>
  <conditionalFormatting sqref="C317">
    <cfRule type="duplicateValues" dxfId="0" priority="341"/>
  </conditionalFormatting>
  <conditionalFormatting sqref="C318">
    <cfRule type="duplicateValues" dxfId="0" priority="340"/>
  </conditionalFormatting>
  <conditionalFormatting sqref="C319">
    <cfRule type="duplicateValues" dxfId="0" priority="339"/>
  </conditionalFormatting>
  <conditionalFormatting sqref="C320">
    <cfRule type="duplicateValues" dxfId="0" priority="338"/>
  </conditionalFormatting>
  <conditionalFormatting sqref="C321">
    <cfRule type="duplicateValues" dxfId="0" priority="337"/>
  </conditionalFormatting>
  <conditionalFormatting sqref="C322">
    <cfRule type="duplicateValues" dxfId="0" priority="336"/>
  </conditionalFormatting>
  <conditionalFormatting sqref="C323">
    <cfRule type="duplicateValues" dxfId="0" priority="335"/>
  </conditionalFormatting>
  <conditionalFormatting sqref="C324">
    <cfRule type="duplicateValues" dxfId="0" priority="334"/>
  </conditionalFormatting>
  <conditionalFormatting sqref="C325">
    <cfRule type="duplicateValues" dxfId="0" priority="333"/>
  </conditionalFormatting>
  <conditionalFormatting sqref="C326">
    <cfRule type="duplicateValues" dxfId="0" priority="332"/>
  </conditionalFormatting>
  <conditionalFormatting sqref="C327">
    <cfRule type="duplicateValues" dxfId="0" priority="331"/>
  </conditionalFormatting>
  <conditionalFormatting sqref="C328">
    <cfRule type="duplicateValues" dxfId="0" priority="330"/>
  </conditionalFormatting>
  <conditionalFormatting sqref="C329">
    <cfRule type="duplicateValues" dxfId="0" priority="329"/>
  </conditionalFormatting>
  <conditionalFormatting sqref="C330">
    <cfRule type="duplicateValues" dxfId="0" priority="328"/>
  </conditionalFormatting>
  <conditionalFormatting sqref="C331">
    <cfRule type="duplicateValues" dxfId="0" priority="327"/>
  </conditionalFormatting>
  <conditionalFormatting sqref="C332">
    <cfRule type="duplicateValues" dxfId="0" priority="326"/>
  </conditionalFormatting>
  <conditionalFormatting sqref="C333">
    <cfRule type="duplicateValues" dxfId="0" priority="325"/>
  </conditionalFormatting>
  <conditionalFormatting sqref="C334">
    <cfRule type="duplicateValues" dxfId="0" priority="324"/>
  </conditionalFormatting>
  <conditionalFormatting sqref="C335">
    <cfRule type="duplicateValues" dxfId="0" priority="323"/>
  </conditionalFormatting>
  <conditionalFormatting sqref="C336">
    <cfRule type="duplicateValues" dxfId="0" priority="322"/>
  </conditionalFormatting>
  <conditionalFormatting sqref="C337">
    <cfRule type="duplicateValues" dxfId="0" priority="321"/>
  </conditionalFormatting>
  <conditionalFormatting sqref="C338">
    <cfRule type="duplicateValues" dxfId="0" priority="320"/>
  </conditionalFormatting>
  <conditionalFormatting sqref="C339">
    <cfRule type="duplicateValues" dxfId="0" priority="319"/>
  </conditionalFormatting>
  <conditionalFormatting sqref="C340">
    <cfRule type="duplicateValues" dxfId="0" priority="318"/>
  </conditionalFormatting>
  <conditionalFormatting sqref="C341">
    <cfRule type="duplicateValues" dxfId="0" priority="317"/>
  </conditionalFormatting>
  <conditionalFormatting sqref="C342">
    <cfRule type="duplicateValues" dxfId="0" priority="316"/>
  </conditionalFormatting>
  <conditionalFormatting sqref="C343">
    <cfRule type="duplicateValues" dxfId="0" priority="315"/>
  </conditionalFormatting>
  <conditionalFormatting sqref="C344">
    <cfRule type="duplicateValues" dxfId="0" priority="314"/>
  </conditionalFormatting>
  <conditionalFormatting sqref="C345">
    <cfRule type="duplicateValues" dxfId="0" priority="313"/>
  </conditionalFormatting>
  <conditionalFormatting sqref="C346">
    <cfRule type="duplicateValues" dxfId="0" priority="312"/>
  </conditionalFormatting>
  <conditionalFormatting sqref="C347">
    <cfRule type="duplicateValues" dxfId="0" priority="311"/>
  </conditionalFormatting>
  <conditionalFormatting sqref="C348">
    <cfRule type="duplicateValues" dxfId="0" priority="310"/>
  </conditionalFormatting>
  <conditionalFormatting sqref="C349">
    <cfRule type="duplicateValues" dxfId="0" priority="309"/>
  </conditionalFormatting>
  <conditionalFormatting sqref="C350">
    <cfRule type="duplicateValues" dxfId="0" priority="308"/>
  </conditionalFormatting>
  <conditionalFormatting sqref="C351">
    <cfRule type="duplicateValues" dxfId="0" priority="307"/>
  </conditionalFormatting>
  <conditionalFormatting sqref="C352">
    <cfRule type="duplicateValues" dxfId="0" priority="306"/>
  </conditionalFormatting>
  <conditionalFormatting sqref="C353">
    <cfRule type="duplicateValues" dxfId="0" priority="305"/>
  </conditionalFormatting>
  <conditionalFormatting sqref="C354">
    <cfRule type="duplicateValues" dxfId="0" priority="304"/>
  </conditionalFormatting>
  <conditionalFormatting sqref="C355">
    <cfRule type="duplicateValues" dxfId="0" priority="303"/>
  </conditionalFormatting>
  <conditionalFormatting sqref="C356">
    <cfRule type="duplicateValues" dxfId="0" priority="302"/>
  </conditionalFormatting>
  <conditionalFormatting sqref="C357">
    <cfRule type="duplicateValues" dxfId="0" priority="301"/>
  </conditionalFormatting>
  <conditionalFormatting sqref="C358">
    <cfRule type="duplicateValues" dxfId="0" priority="300"/>
  </conditionalFormatting>
  <conditionalFormatting sqref="C359">
    <cfRule type="duplicateValues" dxfId="0" priority="299"/>
  </conditionalFormatting>
  <conditionalFormatting sqref="C360">
    <cfRule type="duplicateValues" dxfId="0" priority="298"/>
  </conditionalFormatting>
  <conditionalFormatting sqref="C361">
    <cfRule type="duplicateValues" dxfId="0" priority="297"/>
  </conditionalFormatting>
  <conditionalFormatting sqref="C362">
    <cfRule type="duplicateValues" dxfId="0" priority="296"/>
  </conditionalFormatting>
  <conditionalFormatting sqref="C363">
    <cfRule type="duplicateValues" dxfId="0" priority="295"/>
  </conditionalFormatting>
  <conditionalFormatting sqref="C364">
    <cfRule type="duplicateValues" dxfId="0" priority="294"/>
  </conditionalFormatting>
  <conditionalFormatting sqref="C365">
    <cfRule type="duplicateValues" dxfId="0" priority="293"/>
  </conditionalFormatting>
  <conditionalFormatting sqref="C366">
    <cfRule type="duplicateValues" dxfId="0" priority="292"/>
  </conditionalFormatting>
  <conditionalFormatting sqref="C367">
    <cfRule type="duplicateValues" dxfId="0" priority="291"/>
  </conditionalFormatting>
  <conditionalFormatting sqref="C368">
    <cfRule type="duplicateValues" dxfId="0" priority="290"/>
  </conditionalFormatting>
  <conditionalFormatting sqref="C369">
    <cfRule type="duplicateValues" dxfId="0" priority="289"/>
  </conditionalFormatting>
  <conditionalFormatting sqref="C370">
    <cfRule type="duplicateValues" dxfId="0" priority="288"/>
  </conditionalFormatting>
  <conditionalFormatting sqref="C371">
    <cfRule type="duplicateValues" dxfId="0" priority="287"/>
  </conditionalFormatting>
  <conditionalFormatting sqref="C372">
    <cfRule type="duplicateValues" dxfId="0" priority="286"/>
  </conditionalFormatting>
  <conditionalFormatting sqref="C373">
    <cfRule type="duplicateValues" dxfId="0" priority="285"/>
  </conditionalFormatting>
  <conditionalFormatting sqref="C374">
    <cfRule type="duplicateValues" dxfId="0" priority="284"/>
  </conditionalFormatting>
  <conditionalFormatting sqref="C375">
    <cfRule type="duplicateValues" dxfId="0" priority="283"/>
  </conditionalFormatting>
  <conditionalFormatting sqref="C376">
    <cfRule type="duplicateValues" dxfId="0" priority="282"/>
  </conditionalFormatting>
  <conditionalFormatting sqref="C377">
    <cfRule type="duplicateValues" dxfId="0" priority="281"/>
  </conditionalFormatting>
  <conditionalFormatting sqref="C378">
    <cfRule type="duplicateValues" dxfId="0" priority="280"/>
  </conditionalFormatting>
  <conditionalFormatting sqref="C379">
    <cfRule type="duplicateValues" dxfId="0" priority="279"/>
  </conditionalFormatting>
  <conditionalFormatting sqref="C380">
    <cfRule type="duplicateValues" dxfId="0" priority="278"/>
  </conditionalFormatting>
  <conditionalFormatting sqref="C381">
    <cfRule type="duplicateValues" dxfId="0" priority="277"/>
  </conditionalFormatting>
  <conditionalFormatting sqref="C382">
    <cfRule type="duplicateValues" dxfId="0" priority="276"/>
  </conditionalFormatting>
  <conditionalFormatting sqref="C383">
    <cfRule type="duplicateValues" dxfId="0" priority="275"/>
  </conditionalFormatting>
  <conditionalFormatting sqref="C384">
    <cfRule type="duplicateValues" dxfId="0" priority="274"/>
  </conditionalFormatting>
  <conditionalFormatting sqref="C385">
    <cfRule type="duplicateValues" dxfId="0" priority="273"/>
  </conditionalFormatting>
  <conditionalFormatting sqref="C386">
    <cfRule type="duplicateValues" dxfId="0" priority="272"/>
  </conditionalFormatting>
  <conditionalFormatting sqref="C403">
    <cfRule type="duplicateValues" dxfId="0" priority="270"/>
  </conditionalFormatting>
  <conditionalFormatting sqref="C404">
    <cfRule type="duplicateValues" dxfId="0" priority="269"/>
  </conditionalFormatting>
  <conditionalFormatting sqref="C405">
    <cfRule type="duplicateValues" dxfId="0" priority="268"/>
  </conditionalFormatting>
  <conditionalFormatting sqref="C406">
    <cfRule type="duplicateValues" dxfId="0" priority="267"/>
  </conditionalFormatting>
  <conditionalFormatting sqref="C407">
    <cfRule type="duplicateValues" dxfId="0" priority="266"/>
  </conditionalFormatting>
  <conditionalFormatting sqref="C408">
    <cfRule type="duplicateValues" dxfId="0" priority="265"/>
  </conditionalFormatting>
  <conditionalFormatting sqref="C409">
    <cfRule type="duplicateValues" dxfId="0" priority="264"/>
  </conditionalFormatting>
  <conditionalFormatting sqref="C410">
    <cfRule type="duplicateValues" dxfId="0" priority="263"/>
  </conditionalFormatting>
  <conditionalFormatting sqref="C411">
    <cfRule type="duplicateValues" dxfId="0" priority="262"/>
  </conditionalFormatting>
  <conditionalFormatting sqref="C412">
    <cfRule type="duplicateValues" dxfId="0" priority="261"/>
  </conditionalFormatting>
  <conditionalFormatting sqref="C413">
    <cfRule type="duplicateValues" dxfId="0" priority="260"/>
  </conditionalFormatting>
  <conditionalFormatting sqref="C414">
    <cfRule type="duplicateValues" dxfId="0" priority="259"/>
  </conditionalFormatting>
  <conditionalFormatting sqref="C415">
    <cfRule type="duplicateValues" dxfId="0" priority="258"/>
  </conditionalFormatting>
  <conditionalFormatting sqref="C416">
    <cfRule type="duplicateValues" dxfId="0" priority="257"/>
  </conditionalFormatting>
  <conditionalFormatting sqref="C417">
    <cfRule type="duplicateValues" dxfId="0" priority="256"/>
  </conditionalFormatting>
  <conditionalFormatting sqref="C418">
    <cfRule type="duplicateValues" dxfId="0" priority="255"/>
  </conditionalFormatting>
  <conditionalFormatting sqref="C419">
    <cfRule type="duplicateValues" dxfId="0" priority="254"/>
  </conditionalFormatting>
  <conditionalFormatting sqref="C420">
    <cfRule type="duplicateValues" dxfId="0" priority="253"/>
  </conditionalFormatting>
  <conditionalFormatting sqref="C421">
    <cfRule type="duplicateValues" dxfId="0" priority="252"/>
  </conditionalFormatting>
  <conditionalFormatting sqref="C422">
    <cfRule type="duplicateValues" dxfId="0" priority="251"/>
  </conditionalFormatting>
  <conditionalFormatting sqref="C423">
    <cfRule type="duplicateValues" dxfId="0" priority="250"/>
  </conditionalFormatting>
  <conditionalFormatting sqref="C424">
    <cfRule type="duplicateValues" dxfId="0" priority="249"/>
  </conditionalFormatting>
  <conditionalFormatting sqref="C425">
    <cfRule type="duplicateValues" dxfId="0" priority="248"/>
  </conditionalFormatting>
  <conditionalFormatting sqref="C426">
    <cfRule type="duplicateValues" dxfId="0" priority="247"/>
  </conditionalFormatting>
  <conditionalFormatting sqref="C427">
    <cfRule type="duplicateValues" dxfId="0" priority="246"/>
  </conditionalFormatting>
  <conditionalFormatting sqref="C428">
    <cfRule type="duplicateValues" dxfId="0" priority="245"/>
  </conditionalFormatting>
  <conditionalFormatting sqref="C429">
    <cfRule type="duplicateValues" dxfId="0" priority="244"/>
  </conditionalFormatting>
  <conditionalFormatting sqref="C430">
    <cfRule type="duplicateValues" dxfId="0" priority="243"/>
  </conditionalFormatting>
  <conditionalFormatting sqref="C431">
    <cfRule type="duplicateValues" dxfId="0" priority="242"/>
  </conditionalFormatting>
  <conditionalFormatting sqref="C432">
    <cfRule type="duplicateValues" dxfId="0" priority="241"/>
  </conditionalFormatting>
  <conditionalFormatting sqref="C433">
    <cfRule type="duplicateValues" dxfId="0" priority="240"/>
  </conditionalFormatting>
  <conditionalFormatting sqref="C434">
    <cfRule type="duplicateValues" dxfId="0" priority="239"/>
  </conditionalFormatting>
  <conditionalFormatting sqref="C502">
    <cfRule type="duplicateValues" dxfId="0" priority="237"/>
  </conditionalFormatting>
  <conditionalFormatting sqref="C503">
    <cfRule type="duplicateValues" dxfId="0" priority="236"/>
  </conditionalFormatting>
  <conditionalFormatting sqref="C504">
    <cfRule type="duplicateValues" dxfId="0" priority="235"/>
  </conditionalFormatting>
  <conditionalFormatting sqref="C505">
    <cfRule type="duplicateValues" dxfId="0" priority="234"/>
  </conditionalFormatting>
  <conditionalFormatting sqref="C506">
    <cfRule type="duplicateValues" dxfId="0" priority="233"/>
  </conditionalFormatting>
  <conditionalFormatting sqref="C507">
    <cfRule type="duplicateValues" dxfId="0" priority="232"/>
  </conditionalFormatting>
  <conditionalFormatting sqref="C508">
    <cfRule type="duplicateValues" dxfId="0" priority="231"/>
  </conditionalFormatting>
  <conditionalFormatting sqref="C509">
    <cfRule type="duplicateValues" dxfId="0" priority="230"/>
  </conditionalFormatting>
  <conditionalFormatting sqref="C510">
    <cfRule type="duplicateValues" dxfId="0" priority="229"/>
  </conditionalFormatting>
  <conditionalFormatting sqref="C511">
    <cfRule type="duplicateValues" dxfId="0" priority="228"/>
  </conditionalFormatting>
  <conditionalFormatting sqref="C512">
    <cfRule type="duplicateValues" dxfId="0" priority="227"/>
  </conditionalFormatting>
  <conditionalFormatting sqref="C513">
    <cfRule type="duplicateValues" dxfId="0" priority="226"/>
  </conditionalFormatting>
  <conditionalFormatting sqref="C514">
    <cfRule type="duplicateValues" dxfId="0" priority="225"/>
  </conditionalFormatting>
  <conditionalFormatting sqref="C515">
    <cfRule type="duplicateValues" dxfId="0" priority="224"/>
  </conditionalFormatting>
  <conditionalFormatting sqref="C516">
    <cfRule type="duplicateValues" dxfId="0" priority="223"/>
  </conditionalFormatting>
  <conditionalFormatting sqref="C517">
    <cfRule type="duplicateValues" dxfId="0" priority="222"/>
  </conditionalFormatting>
  <conditionalFormatting sqref="C518">
    <cfRule type="duplicateValues" dxfId="0" priority="221"/>
  </conditionalFormatting>
  <conditionalFormatting sqref="C519">
    <cfRule type="duplicateValues" dxfId="0" priority="220"/>
  </conditionalFormatting>
  <conditionalFormatting sqref="C536">
    <cfRule type="duplicateValues" dxfId="0" priority="218"/>
  </conditionalFormatting>
  <conditionalFormatting sqref="C537">
    <cfRule type="duplicateValues" dxfId="0" priority="217"/>
  </conditionalFormatting>
  <conditionalFormatting sqref="C538">
    <cfRule type="duplicateValues" dxfId="0" priority="216"/>
  </conditionalFormatting>
  <conditionalFormatting sqref="C539">
    <cfRule type="duplicateValues" dxfId="0" priority="215"/>
  </conditionalFormatting>
  <conditionalFormatting sqref="C540">
    <cfRule type="duplicateValues" dxfId="0" priority="214"/>
  </conditionalFormatting>
  <conditionalFormatting sqref="C541">
    <cfRule type="duplicateValues" dxfId="0" priority="213"/>
  </conditionalFormatting>
  <conditionalFormatting sqref="C542">
    <cfRule type="duplicateValues" dxfId="0" priority="212"/>
  </conditionalFormatting>
  <conditionalFormatting sqref="C543">
    <cfRule type="duplicateValues" dxfId="0" priority="211"/>
  </conditionalFormatting>
  <conditionalFormatting sqref="C544">
    <cfRule type="duplicateValues" dxfId="0" priority="210"/>
  </conditionalFormatting>
  <conditionalFormatting sqref="C545">
    <cfRule type="duplicateValues" dxfId="0" priority="209"/>
  </conditionalFormatting>
  <conditionalFormatting sqref="C546">
    <cfRule type="duplicateValues" dxfId="0" priority="208"/>
  </conditionalFormatting>
  <conditionalFormatting sqref="C547">
    <cfRule type="duplicateValues" dxfId="0" priority="207"/>
  </conditionalFormatting>
  <conditionalFormatting sqref="C548">
    <cfRule type="duplicateValues" dxfId="0" priority="206"/>
  </conditionalFormatting>
  <conditionalFormatting sqref="C549">
    <cfRule type="duplicateValues" dxfId="0" priority="205"/>
  </conditionalFormatting>
  <conditionalFormatting sqref="C550">
    <cfRule type="duplicateValues" dxfId="0" priority="204"/>
  </conditionalFormatting>
  <conditionalFormatting sqref="C551">
    <cfRule type="duplicateValues" dxfId="0" priority="203"/>
  </conditionalFormatting>
  <conditionalFormatting sqref="C552">
    <cfRule type="duplicateValues" dxfId="0" priority="202"/>
  </conditionalFormatting>
  <conditionalFormatting sqref="C553">
    <cfRule type="duplicateValues" dxfId="0" priority="201"/>
  </conditionalFormatting>
  <conditionalFormatting sqref="C554">
    <cfRule type="duplicateValues" dxfId="0" priority="200"/>
  </conditionalFormatting>
  <conditionalFormatting sqref="C586">
    <cfRule type="duplicateValues" dxfId="0" priority="198"/>
  </conditionalFormatting>
  <conditionalFormatting sqref="C587">
    <cfRule type="duplicateValues" dxfId="0" priority="197"/>
  </conditionalFormatting>
  <conditionalFormatting sqref="C588">
    <cfRule type="duplicateValues" dxfId="0" priority="196"/>
  </conditionalFormatting>
  <conditionalFormatting sqref="C589">
    <cfRule type="duplicateValues" dxfId="0" priority="195"/>
  </conditionalFormatting>
  <conditionalFormatting sqref="C590">
    <cfRule type="duplicateValues" dxfId="0" priority="194"/>
  </conditionalFormatting>
  <conditionalFormatting sqref="C591">
    <cfRule type="duplicateValues" dxfId="0" priority="193"/>
  </conditionalFormatting>
  <conditionalFormatting sqref="C592">
    <cfRule type="duplicateValues" dxfId="0" priority="192"/>
  </conditionalFormatting>
  <conditionalFormatting sqref="C593">
    <cfRule type="duplicateValues" dxfId="0" priority="191"/>
  </conditionalFormatting>
  <conditionalFormatting sqref="C594">
    <cfRule type="duplicateValues" dxfId="0" priority="190"/>
  </conditionalFormatting>
  <conditionalFormatting sqref="C595">
    <cfRule type="duplicateValues" dxfId="0" priority="189"/>
  </conditionalFormatting>
  <conditionalFormatting sqref="C596">
    <cfRule type="duplicateValues" dxfId="0" priority="188"/>
  </conditionalFormatting>
  <conditionalFormatting sqref="C597">
    <cfRule type="duplicateValues" dxfId="0" priority="187"/>
  </conditionalFormatting>
  <conditionalFormatting sqref="C598">
    <cfRule type="duplicateValues" dxfId="0" priority="186"/>
  </conditionalFormatting>
  <conditionalFormatting sqref="C599">
    <cfRule type="duplicateValues" dxfId="0" priority="185"/>
  </conditionalFormatting>
  <conditionalFormatting sqref="C600">
    <cfRule type="duplicateValues" dxfId="0" priority="184"/>
  </conditionalFormatting>
  <conditionalFormatting sqref="C601">
    <cfRule type="duplicateValues" dxfId="0" priority="183"/>
  </conditionalFormatting>
  <conditionalFormatting sqref="C602">
    <cfRule type="duplicateValues" dxfId="0" priority="182"/>
  </conditionalFormatting>
  <conditionalFormatting sqref="C603">
    <cfRule type="duplicateValues" dxfId="0" priority="181"/>
  </conditionalFormatting>
  <conditionalFormatting sqref="C604">
    <cfRule type="duplicateValues" dxfId="0" priority="180"/>
  </conditionalFormatting>
  <conditionalFormatting sqref="C605">
    <cfRule type="duplicateValues" dxfId="0" priority="179"/>
  </conditionalFormatting>
  <conditionalFormatting sqref="C606">
    <cfRule type="duplicateValues" dxfId="0" priority="178"/>
  </conditionalFormatting>
  <conditionalFormatting sqref="C607">
    <cfRule type="duplicateValues" dxfId="0" priority="177"/>
  </conditionalFormatting>
  <conditionalFormatting sqref="C608">
    <cfRule type="duplicateValues" dxfId="0" priority="176"/>
  </conditionalFormatting>
  <conditionalFormatting sqref="C625">
    <cfRule type="duplicateValues" dxfId="0" priority="174"/>
  </conditionalFormatting>
  <conditionalFormatting sqref="C626">
    <cfRule type="duplicateValues" dxfId="0" priority="173"/>
  </conditionalFormatting>
  <conditionalFormatting sqref="C627">
    <cfRule type="duplicateValues" dxfId="0" priority="172"/>
  </conditionalFormatting>
  <conditionalFormatting sqref="C628">
    <cfRule type="duplicateValues" dxfId="0" priority="171"/>
  </conditionalFormatting>
  <conditionalFormatting sqref="C629">
    <cfRule type="duplicateValues" dxfId="0" priority="170"/>
  </conditionalFormatting>
  <conditionalFormatting sqref="C630">
    <cfRule type="duplicateValues" dxfId="0" priority="169"/>
  </conditionalFormatting>
  <conditionalFormatting sqref="C631">
    <cfRule type="duplicateValues" dxfId="0" priority="168"/>
  </conditionalFormatting>
  <conditionalFormatting sqref="C632">
    <cfRule type="duplicateValues" dxfId="0" priority="167"/>
  </conditionalFormatting>
  <conditionalFormatting sqref="C633">
    <cfRule type="duplicateValues" dxfId="0" priority="166"/>
  </conditionalFormatting>
  <conditionalFormatting sqref="C634">
    <cfRule type="duplicateValues" dxfId="0" priority="165"/>
  </conditionalFormatting>
  <conditionalFormatting sqref="C635">
    <cfRule type="duplicateValues" dxfId="0" priority="164"/>
  </conditionalFormatting>
  <conditionalFormatting sqref="C636">
    <cfRule type="duplicateValues" dxfId="0" priority="163"/>
  </conditionalFormatting>
  <conditionalFormatting sqref="C637">
    <cfRule type="duplicateValues" dxfId="0" priority="162"/>
  </conditionalFormatting>
  <conditionalFormatting sqref="C638">
    <cfRule type="duplicateValues" dxfId="0" priority="161"/>
  </conditionalFormatting>
  <conditionalFormatting sqref="C639">
    <cfRule type="duplicateValues" dxfId="0" priority="160"/>
  </conditionalFormatting>
  <conditionalFormatting sqref="C640">
    <cfRule type="duplicateValues" dxfId="0" priority="159"/>
  </conditionalFormatting>
  <conditionalFormatting sqref="C641">
    <cfRule type="duplicateValues" dxfId="0" priority="158"/>
  </conditionalFormatting>
  <conditionalFormatting sqref="C642">
    <cfRule type="duplicateValues" dxfId="0" priority="157"/>
  </conditionalFormatting>
  <conditionalFormatting sqref="C665">
    <cfRule type="duplicateValues" dxfId="0" priority="155"/>
  </conditionalFormatting>
  <conditionalFormatting sqref="C666">
    <cfRule type="duplicateValues" dxfId="0" priority="154"/>
  </conditionalFormatting>
  <conditionalFormatting sqref="C667">
    <cfRule type="duplicateValues" dxfId="0" priority="153"/>
  </conditionalFormatting>
  <conditionalFormatting sqref="C668">
    <cfRule type="duplicateValues" dxfId="0" priority="152"/>
  </conditionalFormatting>
  <conditionalFormatting sqref="C669">
    <cfRule type="duplicateValues" dxfId="0" priority="151"/>
  </conditionalFormatting>
  <conditionalFormatting sqref="C670">
    <cfRule type="duplicateValues" dxfId="0" priority="150"/>
  </conditionalFormatting>
  <conditionalFormatting sqref="C671">
    <cfRule type="duplicateValues" dxfId="0" priority="149"/>
  </conditionalFormatting>
  <conditionalFormatting sqref="C672">
    <cfRule type="duplicateValues" dxfId="0" priority="148"/>
  </conditionalFormatting>
  <conditionalFormatting sqref="C673">
    <cfRule type="duplicateValues" dxfId="0" priority="147"/>
  </conditionalFormatting>
  <conditionalFormatting sqref="C674">
    <cfRule type="duplicateValues" dxfId="0" priority="146"/>
  </conditionalFormatting>
  <conditionalFormatting sqref="C675">
    <cfRule type="duplicateValues" dxfId="0" priority="145"/>
  </conditionalFormatting>
  <conditionalFormatting sqref="C676">
    <cfRule type="duplicateValues" dxfId="0" priority="144"/>
  </conditionalFormatting>
  <conditionalFormatting sqref="C677">
    <cfRule type="duplicateValues" dxfId="0" priority="143"/>
  </conditionalFormatting>
  <conditionalFormatting sqref="C678">
    <cfRule type="duplicateValues" dxfId="0" priority="142"/>
  </conditionalFormatting>
  <conditionalFormatting sqref="C679">
    <cfRule type="duplicateValues" dxfId="0" priority="141"/>
  </conditionalFormatting>
  <conditionalFormatting sqref="C680">
    <cfRule type="duplicateValues" dxfId="0" priority="140"/>
  </conditionalFormatting>
  <conditionalFormatting sqref="C681">
    <cfRule type="duplicateValues" dxfId="0" priority="139"/>
  </conditionalFormatting>
  <conditionalFormatting sqref="C682">
    <cfRule type="duplicateValues" dxfId="0" priority="138"/>
  </conditionalFormatting>
  <conditionalFormatting sqref="C683">
    <cfRule type="duplicateValues" dxfId="0" priority="137"/>
  </conditionalFormatting>
  <conditionalFormatting sqref="C716">
    <cfRule type="duplicateValues" dxfId="0" priority="135"/>
  </conditionalFormatting>
  <conditionalFormatting sqref="C717">
    <cfRule type="duplicateValues" dxfId="0" priority="134"/>
  </conditionalFormatting>
  <conditionalFormatting sqref="C718">
    <cfRule type="duplicateValues" dxfId="0" priority="133"/>
  </conditionalFormatting>
  <conditionalFormatting sqref="C719">
    <cfRule type="duplicateValues" dxfId="0" priority="132"/>
  </conditionalFormatting>
  <conditionalFormatting sqref="C720">
    <cfRule type="duplicateValues" dxfId="0" priority="131"/>
  </conditionalFormatting>
  <conditionalFormatting sqref="C721">
    <cfRule type="duplicateValues" dxfId="0" priority="130"/>
  </conditionalFormatting>
  <conditionalFormatting sqref="C722">
    <cfRule type="duplicateValues" dxfId="0" priority="129"/>
  </conditionalFormatting>
  <conditionalFormatting sqref="C723">
    <cfRule type="duplicateValues" dxfId="0" priority="128"/>
  </conditionalFormatting>
  <conditionalFormatting sqref="C724">
    <cfRule type="duplicateValues" dxfId="0" priority="127"/>
  </conditionalFormatting>
  <conditionalFormatting sqref="C725">
    <cfRule type="duplicateValues" dxfId="0" priority="126"/>
  </conditionalFormatting>
  <conditionalFormatting sqref="C726">
    <cfRule type="duplicateValues" dxfId="0" priority="125"/>
  </conditionalFormatting>
  <conditionalFormatting sqref="C727">
    <cfRule type="duplicateValues" dxfId="0" priority="124"/>
  </conditionalFormatting>
  <conditionalFormatting sqref="C728">
    <cfRule type="duplicateValues" dxfId="0" priority="123"/>
  </conditionalFormatting>
  <conditionalFormatting sqref="C729">
    <cfRule type="duplicateValues" dxfId="0" priority="122"/>
  </conditionalFormatting>
  <conditionalFormatting sqref="C730">
    <cfRule type="duplicateValues" dxfId="0" priority="121"/>
  </conditionalFormatting>
  <conditionalFormatting sqref="C731">
    <cfRule type="duplicateValues" dxfId="0" priority="120"/>
  </conditionalFormatting>
  <conditionalFormatting sqref="C732">
    <cfRule type="duplicateValues" dxfId="0" priority="119"/>
  </conditionalFormatting>
  <conditionalFormatting sqref="C733">
    <cfRule type="duplicateValues" dxfId="0" priority="118"/>
  </conditionalFormatting>
  <conditionalFormatting sqref="C734">
    <cfRule type="duplicateValues" dxfId="0" priority="117"/>
  </conditionalFormatting>
  <conditionalFormatting sqref="C735">
    <cfRule type="duplicateValues" dxfId="0" priority="116"/>
  </conditionalFormatting>
  <conditionalFormatting sqref="C736">
    <cfRule type="duplicateValues" dxfId="0" priority="115"/>
  </conditionalFormatting>
  <conditionalFormatting sqref="C737">
    <cfRule type="duplicateValues" dxfId="0" priority="114"/>
  </conditionalFormatting>
  <conditionalFormatting sqref="C738">
    <cfRule type="duplicateValues" dxfId="0" priority="113"/>
  </conditionalFormatting>
  <conditionalFormatting sqref="C739">
    <cfRule type="duplicateValues" dxfId="0" priority="112"/>
  </conditionalFormatting>
  <conditionalFormatting sqref="C740">
    <cfRule type="duplicateValues" dxfId="0" priority="111"/>
  </conditionalFormatting>
  <conditionalFormatting sqref="C741">
    <cfRule type="duplicateValues" dxfId="0" priority="110"/>
  </conditionalFormatting>
  <conditionalFormatting sqref="C742">
    <cfRule type="duplicateValues" dxfId="0" priority="109"/>
  </conditionalFormatting>
  <conditionalFormatting sqref="C743">
    <cfRule type="duplicateValues" dxfId="0" priority="108"/>
  </conditionalFormatting>
  <conditionalFormatting sqref="C744">
    <cfRule type="duplicateValues" dxfId="0" priority="107"/>
  </conditionalFormatting>
  <conditionalFormatting sqref="C745">
    <cfRule type="duplicateValues" dxfId="0" priority="106"/>
  </conditionalFormatting>
  <conditionalFormatting sqref="C746">
    <cfRule type="duplicateValues" dxfId="0" priority="105"/>
  </conditionalFormatting>
  <conditionalFormatting sqref="C747">
    <cfRule type="duplicateValues" dxfId="0" priority="104"/>
  </conditionalFormatting>
  <conditionalFormatting sqref="C780">
    <cfRule type="duplicateValues" dxfId="0" priority="102"/>
  </conditionalFormatting>
  <conditionalFormatting sqref="C781">
    <cfRule type="duplicateValues" dxfId="0" priority="101"/>
  </conditionalFormatting>
  <conditionalFormatting sqref="C782">
    <cfRule type="duplicateValues" dxfId="0" priority="100"/>
  </conditionalFormatting>
  <conditionalFormatting sqref="C783">
    <cfRule type="duplicateValues" dxfId="0" priority="99"/>
  </conditionalFormatting>
  <conditionalFormatting sqref="C784">
    <cfRule type="duplicateValues" dxfId="0" priority="98"/>
  </conditionalFormatting>
  <conditionalFormatting sqref="C785">
    <cfRule type="duplicateValues" dxfId="0" priority="97"/>
  </conditionalFormatting>
  <conditionalFormatting sqref="C786">
    <cfRule type="duplicateValues" dxfId="0" priority="96"/>
  </conditionalFormatting>
  <conditionalFormatting sqref="C787">
    <cfRule type="duplicateValues" dxfId="0" priority="95"/>
  </conditionalFormatting>
  <conditionalFormatting sqref="C788">
    <cfRule type="duplicateValues" dxfId="0" priority="94"/>
  </conditionalFormatting>
  <conditionalFormatting sqref="C789">
    <cfRule type="duplicateValues" dxfId="0" priority="93"/>
  </conditionalFormatting>
  <conditionalFormatting sqref="C790">
    <cfRule type="duplicateValues" dxfId="0" priority="92"/>
  </conditionalFormatting>
  <conditionalFormatting sqref="C791">
    <cfRule type="duplicateValues" dxfId="0" priority="91"/>
  </conditionalFormatting>
  <conditionalFormatting sqref="C792">
    <cfRule type="duplicateValues" dxfId="0" priority="90"/>
  </conditionalFormatting>
  <conditionalFormatting sqref="C793">
    <cfRule type="duplicateValues" dxfId="0" priority="89"/>
  </conditionalFormatting>
  <conditionalFormatting sqref="C794">
    <cfRule type="duplicateValues" dxfId="0" priority="88"/>
  </conditionalFormatting>
  <conditionalFormatting sqref="C795">
    <cfRule type="duplicateValues" dxfId="0" priority="87"/>
  </conditionalFormatting>
  <conditionalFormatting sqref="C796">
    <cfRule type="duplicateValues" dxfId="0" priority="86"/>
  </conditionalFormatting>
  <conditionalFormatting sqref="C797">
    <cfRule type="duplicateValues" dxfId="0" priority="85"/>
  </conditionalFormatting>
  <conditionalFormatting sqref="C798">
    <cfRule type="duplicateValues" dxfId="0" priority="84"/>
  </conditionalFormatting>
  <conditionalFormatting sqref="C830">
    <cfRule type="duplicateValues" dxfId="0" priority="82"/>
  </conditionalFormatting>
  <conditionalFormatting sqref="C831">
    <cfRule type="duplicateValues" dxfId="0" priority="81"/>
  </conditionalFormatting>
  <conditionalFormatting sqref="C832">
    <cfRule type="duplicateValues" dxfId="0" priority="80"/>
  </conditionalFormatting>
  <conditionalFormatting sqref="C833">
    <cfRule type="duplicateValues" dxfId="0" priority="79"/>
  </conditionalFormatting>
  <conditionalFormatting sqref="C834">
    <cfRule type="duplicateValues" dxfId="0" priority="78"/>
  </conditionalFormatting>
  <conditionalFormatting sqref="C835">
    <cfRule type="duplicateValues" dxfId="0" priority="77"/>
  </conditionalFormatting>
  <conditionalFormatting sqref="C836">
    <cfRule type="duplicateValues" dxfId="0" priority="76"/>
  </conditionalFormatting>
  <conditionalFormatting sqref="C837">
    <cfRule type="duplicateValues" dxfId="0" priority="75"/>
  </conditionalFormatting>
  <conditionalFormatting sqref="C838">
    <cfRule type="duplicateValues" dxfId="0" priority="74"/>
  </conditionalFormatting>
  <conditionalFormatting sqref="C839">
    <cfRule type="duplicateValues" dxfId="0" priority="73"/>
  </conditionalFormatting>
  <conditionalFormatting sqref="C840">
    <cfRule type="duplicateValues" dxfId="0" priority="72"/>
  </conditionalFormatting>
  <conditionalFormatting sqref="C841">
    <cfRule type="duplicateValues" dxfId="0" priority="71"/>
  </conditionalFormatting>
  <conditionalFormatting sqref="C842">
    <cfRule type="duplicateValues" dxfId="0" priority="70"/>
  </conditionalFormatting>
  <conditionalFormatting sqref="C843">
    <cfRule type="duplicateValues" dxfId="0" priority="69"/>
  </conditionalFormatting>
  <conditionalFormatting sqref="C844">
    <cfRule type="duplicateValues" dxfId="0" priority="68"/>
  </conditionalFormatting>
  <conditionalFormatting sqref="C845">
    <cfRule type="duplicateValues" dxfId="0" priority="67"/>
  </conditionalFormatting>
  <conditionalFormatting sqref="C846">
    <cfRule type="duplicateValues" dxfId="0" priority="66"/>
  </conditionalFormatting>
  <conditionalFormatting sqref="C847">
    <cfRule type="duplicateValues" dxfId="0" priority="65"/>
  </conditionalFormatting>
  <conditionalFormatting sqref="C848">
    <cfRule type="duplicateValues" dxfId="0" priority="64"/>
  </conditionalFormatting>
  <conditionalFormatting sqref="C849">
    <cfRule type="duplicateValues" dxfId="0" priority="63"/>
  </conditionalFormatting>
  <conditionalFormatting sqref="C850">
    <cfRule type="duplicateValues" dxfId="0" priority="62"/>
  </conditionalFormatting>
  <conditionalFormatting sqref="C851">
    <cfRule type="duplicateValues" dxfId="0" priority="61"/>
  </conditionalFormatting>
  <conditionalFormatting sqref="C852">
    <cfRule type="duplicateValues" dxfId="0" priority="60"/>
  </conditionalFormatting>
  <conditionalFormatting sqref="C853">
    <cfRule type="duplicateValues" dxfId="0" priority="59"/>
  </conditionalFormatting>
  <conditionalFormatting sqref="C854">
    <cfRule type="duplicateValues" dxfId="0" priority="58"/>
  </conditionalFormatting>
  <conditionalFormatting sqref="C884">
    <cfRule type="duplicateValues" dxfId="0" priority="56"/>
  </conditionalFormatting>
  <conditionalFormatting sqref="C885">
    <cfRule type="duplicateValues" dxfId="0" priority="55"/>
  </conditionalFormatting>
  <conditionalFormatting sqref="C886">
    <cfRule type="duplicateValues" dxfId="0" priority="54"/>
  </conditionalFormatting>
  <conditionalFormatting sqref="C887">
    <cfRule type="duplicateValues" dxfId="0" priority="53"/>
  </conditionalFormatting>
  <conditionalFormatting sqref="C888">
    <cfRule type="duplicateValues" dxfId="0" priority="52"/>
  </conditionalFormatting>
  <conditionalFormatting sqref="C889">
    <cfRule type="duplicateValues" dxfId="0" priority="51"/>
  </conditionalFormatting>
  <conditionalFormatting sqref="C890">
    <cfRule type="duplicateValues" dxfId="0" priority="50"/>
  </conditionalFormatting>
  <conditionalFormatting sqref="C891">
    <cfRule type="duplicateValues" dxfId="0" priority="49"/>
  </conditionalFormatting>
  <conditionalFormatting sqref="C892">
    <cfRule type="duplicateValues" dxfId="0" priority="48"/>
  </conditionalFormatting>
  <conditionalFormatting sqref="C893">
    <cfRule type="duplicateValues" dxfId="0" priority="47"/>
  </conditionalFormatting>
  <conditionalFormatting sqref="C894">
    <cfRule type="duplicateValues" dxfId="0" priority="46"/>
  </conditionalFormatting>
  <conditionalFormatting sqref="C895">
    <cfRule type="duplicateValues" dxfId="0" priority="45"/>
  </conditionalFormatting>
  <conditionalFormatting sqref="C896">
    <cfRule type="duplicateValues" dxfId="0" priority="44"/>
  </conditionalFormatting>
  <conditionalFormatting sqref="C897">
    <cfRule type="duplicateValues" dxfId="0" priority="43"/>
  </conditionalFormatting>
  <conditionalFormatting sqref="C898">
    <cfRule type="duplicateValues" dxfId="0" priority="42"/>
  </conditionalFormatting>
  <conditionalFormatting sqref="C899">
    <cfRule type="duplicateValues" dxfId="0" priority="41"/>
  </conditionalFormatting>
  <conditionalFormatting sqref="C900">
    <cfRule type="duplicateValues" dxfId="0" priority="40"/>
  </conditionalFormatting>
  <conditionalFormatting sqref="C901">
    <cfRule type="duplicateValues" dxfId="0" priority="39"/>
  </conditionalFormatting>
  <conditionalFormatting sqref="C902">
    <cfRule type="duplicateValues" dxfId="0" priority="38"/>
  </conditionalFormatting>
  <conditionalFormatting sqref="C903">
    <cfRule type="duplicateValues" dxfId="0" priority="37"/>
  </conditionalFormatting>
  <conditionalFormatting sqref="C904">
    <cfRule type="duplicateValues" dxfId="0" priority="36"/>
  </conditionalFormatting>
  <conditionalFormatting sqref="C905">
    <cfRule type="duplicateValues" dxfId="0" priority="35"/>
  </conditionalFormatting>
  <conditionalFormatting sqref="C906">
    <cfRule type="duplicateValues" dxfId="0" priority="34"/>
  </conditionalFormatting>
  <conditionalFormatting sqref="C907">
    <cfRule type="duplicateValues" dxfId="0" priority="33"/>
  </conditionalFormatting>
  <conditionalFormatting sqref="C908">
    <cfRule type="duplicateValues" dxfId="0" priority="32"/>
  </conditionalFormatting>
  <conditionalFormatting sqref="C909">
    <cfRule type="duplicateValues" dxfId="0" priority="31"/>
  </conditionalFormatting>
  <conditionalFormatting sqref="C910">
    <cfRule type="duplicateValues" dxfId="0" priority="30"/>
  </conditionalFormatting>
  <conditionalFormatting sqref="C911">
    <cfRule type="duplicateValues" dxfId="0" priority="29"/>
  </conditionalFormatting>
  <conditionalFormatting sqref="C912">
    <cfRule type="duplicateValues" dxfId="0" priority="28"/>
  </conditionalFormatting>
  <conditionalFormatting sqref="C913">
    <cfRule type="duplicateValues" dxfId="0" priority="27"/>
  </conditionalFormatting>
  <conditionalFormatting sqref="C914">
    <cfRule type="duplicateValues" dxfId="0" priority="26"/>
  </conditionalFormatting>
  <conditionalFormatting sqref="C915">
    <cfRule type="duplicateValues" dxfId="0" priority="25"/>
  </conditionalFormatting>
  <conditionalFormatting sqref="C916">
    <cfRule type="duplicateValues" dxfId="0" priority="24"/>
  </conditionalFormatting>
  <conditionalFormatting sqref="C917">
    <cfRule type="duplicateValues" dxfId="0" priority="23"/>
  </conditionalFormatting>
  <conditionalFormatting sqref="C918">
    <cfRule type="duplicateValues" dxfId="0" priority="22"/>
  </conditionalFormatting>
  <conditionalFormatting sqref="C919">
    <cfRule type="duplicateValues" dxfId="0" priority="21"/>
  </conditionalFormatting>
  <conditionalFormatting sqref="C920">
    <cfRule type="duplicateValues" dxfId="0" priority="20"/>
  </conditionalFormatting>
  <conditionalFormatting sqref="C921">
    <cfRule type="duplicateValues" dxfId="0" priority="19"/>
  </conditionalFormatting>
  <conditionalFormatting sqref="C922">
    <cfRule type="duplicateValues" dxfId="0" priority="18"/>
  </conditionalFormatting>
  <conditionalFormatting sqref="C923">
    <cfRule type="duplicateValues" dxfId="0" priority="17"/>
  </conditionalFormatting>
  <conditionalFormatting sqref="C924">
    <cfRule type="duplicateValues" dxfId="0" priority="16"/>
  </conditionalFormatting>
  <conditionalFormatting sqref="C925">
    <cfRule type="duplicateValues" dxfId="0" priority="15"/>
  </conditionalFormatting>
  <conditionalFormatting sqref="C926">
    <cfRule type="duplicateValues" dxfId="0" priority="14"/>
  </conditionalFormatting>
  <conditionalFormatting sqref="C927">
    <cfRule type="duplicateValues" dxfId="0" priority="13"/>
  </conditionalFormatting>
  <conditionalFormatting sqref="C928">
    <cfRule type="duplicateValues" dxfId="0" priority="12"/>
  </conditionalFormatting>
  <conditionalFormatting sqref="C929">
    <cfRule type="duplicateValues" dxfId="0" priority="11"/>
  </conditionalFormatting>
  <conditionalFormatting sqref="C930">
    <cfRule type="duplicateValues" dxfId="0" priority="10"/>
  </conditionalFormatting>
  <conditionalFormatting sqref="C931">
    <cfRule type="duplicateValues" dxfId="0" priority="9"/>
  </conditionalFormatting>
  <conditionalFormatting sqref="C932">
    <cfRule type="duplicateValues" dxfId="0" priority="8"/>
  </conditionalFormatting>
  <conditionalFormatting sqref="C933">
    <cfRule type="duplicateValues" dxfId="0" priority="7"/>
  </conditionalFormatting>
  <conditionalFormatting sqref="C934">
    <cfRule type="duplicateValues" dxfId="0" priority="6"/>
  </conditionalFormatting>
  <conditionalFormatting sqref="C935">
    <cfRule type="duplicateValues" dxfId="0" priority="5"/>
  </conditionalFormatting>
  <conditionalFormatting sqref="C936">
    <cfRule type="duplicateValues" dxfId="0" priority="4"/>
  </conditionalFormatting>
  <conditionalFormatting sqref="C937">
    <cfRule type="duplicateValues" dxfId="0" priority="3"/>
  </conditionalFormatting>
  <conditionalFormatting sqref="C938">
    <cfRule type="duplicateValues" dxfId="0" priority="2"/>
  </conditionalFormatting>
  <conditionalFormatting sqref="C$1:C$1048576">
    <cfRule type="duplicateValues" dxfId="1" priority="1"/>
  </conditionalFormatting>
  <conditionalFormatting sqref="C102:C119">
    <cfRule type="duplicateValues" dxfId="0" priority="484"/>
  </conditionalFormatting>
  <conditionalFormatting sqref="C167:C222">
    <cfRule type="duplicateValues" dxfId="0" priority="436"/>
  </conditionalFormatting>
  <conditionalFormatting sqref="C387:C402">
    <cfRule type="duplicateValues" dxfId="0" priority="271"/>
  </conditionalFormatting>
  <conditionalFormatting sqref="C435:C501">
    <cfRule type="duplicateValues" dxfId="0" priority="238"/>
  </conditionalFormatting>
  <conditionalFormatting sqref="C520:C535">
    <cfRule type="duplicateValues" dxfId="0" priority="219"/>
  </conditionalFormatting>
  <conditionalFormatting sqref="C555:C585">
    <cfRule type="duplicateValues" dxfId="0" priority="199"/>
  </conditionalFormatting>
  <conditionalFormatting sqref="C609:C624">
    <cfRule type="duplicateValues" dxfId="0" priority="175"/>
  </conditionalFormatting>
  <conditionalFormatting sqref="C643:C664">
    <cfRule type="duplicateValues" dxfId="0" priority="156"/>
  </conditionalFormatting>
  <conditionalFormatting sqref="C684:C715">
    <cfRule type="duplicateValues" dxfId="0" priority="136"/>
  </conditionalFormatting>
  <conditionalFormatting sqref="C748:C779">
    <cfRule type="duplicateValues" dxfId="0" priority="103"/>
  </conditionalFormatting>
  <conditionalFormatting sqref="C799:C829">
    <cfRule type="duplicateValues" dxfId="0" priority="83"/>
  </conditionalFormatting>
  <conditionalFormatting sqref="C855:C883">
    <cfRule type="duplicateValues" dxfId="0" priority="57"/>
  </conditionalFormatting>
  <conditionalFormatting sqref="C1 C3:C80 C939:C1048576">
    <cfRule type="duplicateValues" dxfId="0" priority="50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zcb</cp:lastModifiedBy>
  <dcterms:created xsi:type="dcterms:W3CDTF">2024-07-16T00:48:00Z</dcterms:created>
  <dcterms:modified xsi:type="dcterms:W3CDTF">2025-09-18T08:49:21Z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FE960883A4A04A05BD6C1D794C8DE122_12</vt:lpwstr>
  </property>
  <property fmtid="{D5CDD505-2E9C-101B-9397-08002B2CF9AE}" pid="3" name="KSOProductBuildVer">
    <vt:lpwstr>2052-12.1.0.20305</vt:lpwstr>
  </property>
</Properties>
</file>